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GaraiGabriella\OneDrive - Színház- és Filmművészeti Egyetem\Asztal\GG\EKÖP\2025\"/>
    </mc:Choice>
  </mc:AlternateContent>
  <xr:revisionPtr revIDLastSave="0" documentId="13_ncr:1_{F77BEF26-EAD1-4849-8822-D948ED399B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ályázati adatlap_SZFE_EKÖP" sheetId="4" r:id="rId1"/>
  </sheets>
  <externalReferences>
    <externalReference r:id="rId2"/>
  </externalReferences>
  <definedNames>
    <definedName name="_xlnm._FilterDatabase" localSheetId="0" hidden="1">'Pályázati adatlap_SZFE_EKÖP'!$B$2:$P$2</definedName>
    <definedName name="kategoria">[1]Munka1!$D$1:$D$5</definedName>
    <definedName name="KÓD">[1]Munka3!#REF!</definedName>
    <definedName name="munkarend1">[1]Munka1!$E$1:$E$5</definedName>
    <definedName name="_xlnm.Print_Area" localSheetId="0">'Pályázati adatlap_SZFE_EKÖP'!$B$1:$E$104</definedName>
    <definedName name="tudomanyag">[1]Munka1!$H$1:$H$55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<sst xmlns="http://schemas.openxmlformats.org/spreadsheetml/2006/main" count="149" uniqueCount="107">
  <si>
    <r>
      <t xml:space="preserve">                                                                                                               </t>
    </r>
    <r>
      <rPr>
        <sz val="12"/>
        <color theme="1"/>
        <rFont val="Times New Roman"/>
        <family val="1"/>
        <charset val="238"/>
      </rPr>
      <t xml:space="preserve"> Pályázati Kiírás 3. számú melléklet</t>
    </r>
  </si>
  <si>
    <t xml:space="preserve">EKÖP Pályázati Adatlap 2025.        
Felsőoktatási Alapképzés Hallgatói Kutatói Ösztöndíj, 
Felsőoktatási Mesterképzés Hallgatói Kutatói Ösztöndíj, 
Felsőoktatási Doktori Hallgatói Kutatói Ösztöndíj,
Fiatal Oktatói, Kutatói Ösztöndíj </t>
  </si>
  <si>
    <t>I. Pályázói Alapadatok</t>
  </si>
  <si>
    <t>1.</t>
  </si>
  <si>
    <t>Pályázó neve:</t>
  </si>
  <si>
    <t>2.</t>
  </si>
  <si>
    <t>Születési neve:</t>
  </si>
  <si>
    <t>3.</t>
  </si>
  <si>
    <t>Születési helye és ideje:</t>
  </si>
  <si>
    <t>4.</t>
  </si>
  <si>
    <t>Anyja neve:</t>
  </si>
  <si>
    <t>5.</t>
  </si>
  <si>
    <t>Neme:</t>
  </si>
  <si>
    <t>6.</t>
  </si>
  <si>
    <t>Állampolgársága:</t>
  </si>
  <si>
    <t>7.</t>
  </si>
  <si>
    <t>Adóazonosító jele:</t>
  </si>
  <si>
    <t>8.</t>
  </si>
  <si>
    <t>TAJ száma:</t>
  </si>
  <si>
    <t>9.</t>
  </si>
  <si>
    <t>Bankszámlaszáma:</t>
  </si>
  <si>
    <t>10.</t>
  </si>
  <si>
    <t>Számlavezető bankja (csak Magyarországi intézet lehet):</t>
  </si>
  <si>
    <t>Elérhetőségek:</t>
  </si>
  <si>
    <t>11.</t>
  </si>
  <si>
    <t>Telefonszám(ok):</t>
  </si>
  <si>
    <t>12.</t>
  </si>
  <si>
    <t>E-mail cím:</t>
  </si>
  <si>
    <t>Állandó lakcím:</t>
  </si>
  <si>
    <t>13.</t>
  </si>
  <si>
    <t>Irányítószám:</t>
  </si>
  <si>
    <t>14.</t>
  </si>
  <si>
    <t>Település:</t>
  </si>
  <si>
    <t>15.</t>
  </si>
  <si>
    <t>Utca:</t>
  </si>
  <si>
    <t>16.</t>
  </si>
  <si>
    <t>Házszám:</t>
  </si>
  <si>
    <t>Levelezési cím:</t>
  </si>
  <si>
    <t>17.</t>
  </si>
  <si>
    <t>18.</t>
  </si>
  <si>
    <t>19.</t>
  </si>
  <si>
    <t>20.</t>
  </si>
  <si>
    <t>II. Megpályázott ösztöndíjra vonatkozó főbb adatok:</t>
  </si>
  <si>
    <r>
      <rPr>
        <b/>
        <sz val="11"/>
        <color theme="1"/>
        <rFont val="Times New Roman"/>
        <family val="1"/>
        <charset val="238"/>
      </rPr>
      <t xml:space="preserve">Ösztöndíjas kategória </t>
    </r>
    <r>
      <rPr>
        <sz val="11"/>
        <color theme="1"/>
        <rFont val="Times New Roman"/>
        <family val="1"/>
        <charset val="238"/>
      </rPr>
      <t>(alapképzés, mesterképzés, doktori képzés vagy fiatal oktató, kutató)</t>
    </r>
  </si>
  <si>
    <r>
      <t>Pályázott ösztöndíjas jogviszony időtartama (</t>
    </r>
    <r>
      <rPr>
        <b/>
        <u/>
        <sz val="11"/>
        <color theme="1"/>
        <rFont val="Times New Roman"/>
        <family val="1"/>
        <charset val="238"/>
      </rPr>
      <t>hónapok száma és a pályázott időszak feltüntetése is</t>
    </r>
    <r>
      <rPr>
        <sz val="11"/>
        <color theme="1"/>
        <rFont val="Times New Roman"/>
        <family val="1"/>
        <charset val="238"/>
      </rPr>
      <t>):</t>
    </r>
  </si>
  <si>
    <t>Az ösztöndíjas időszak alatt az első tanévet kezdi meg
(igen/nem):</t>
  </si>
  <si>
    <r>
      <t>Előző két félévének tanulmányi átlaga a NEPTUN alapján (</t>
    </r>
    <r>
      <rPr>
        <i/>
        <sz val="11"/>
        <rFont val="Times New Roman"/>
        <family val="1"/>
        <charset val="238"/>
      </rPr>
      <t>kizárólag</t>
    </r>
    <r>
      <rPr>
        <sz val="11"/>
        <rFont val="Times New Roman"/>
        <family val="1"/>
        <charset val="238"/>
      </rPr>
      <t xml:space="preserve"> alap, mester/osztatlan és doktori képzés esetén)! Kérjük, mellékelje a tanulmányi előadó által kiállított igazolást a tanulmányi átlagáról. Leendő első évesek nézzék meg a pályázati kiírás 5.1., 5.2., 5.3. pontjait!</t>
    </r>
  </si>
  <si>
    <t>III. Kutatási / művészeti programra vonatkozó adatok</t>
  </si>
  <si>
    <r>
      <rPr>
        <b/>
        <sz val="11"/>
        <rFont val="Times New Roman"/>
        <family val="1"/>
        <charset val="238"/>
      </rPr>
      <t>EKÖP</t>
    </r>
    <r>
      <rPr>
        <sz val="11"/>
        <rFont val="Times New Roman"/>
        <family val="1"/>
        <charset val="238"/>
      </rPr>
      <t xml:space="preserve"> pályázat keretében benyújtandó </t>
    </r>
    <r>
      <rPr>
        <b/>
        <sz val="11"/>
        <rFont val="Times New Roman"/>
        <family val="1"/>
        <charset val="238"/>
      </rPr>
      <t>kutatási/művészeti téma címe</t>
    </r>
    <r>
      <rPr>
        <sz val="11"/>
        <rFont val="Times New Roman"/>
        <family val="1"/>
        <charset val="238"/>
      </rPr>
      <t xml:space="preserve"> (az intézményi befogadó nyilatkozatban megadott pályázat címével megegyezően)
(doktori hallgatók és doktorvárományosok esetén az ösztöndíj keretében végzett kutatás a doktori tanulmányok által megkövetelt kutatómunkához kapcsolódhat, de azon felüli </t>
    </r>
    <r>
      <rPr>
        <b/>
        <sz val="11"/>
        <rFont val="Times New Roman"/>
        <family val="1"/>
        <charset val="238"/>
      </rPr>
      <t xml:space="preserve">extra kutatási tevékenységnek </t>
    </r>
    <r>
      <rPr>
        <sz val="11"/>
        <rFont val="Times New Roman"/>
        <family val="1"/>
        <charset val="238"/>
      </rPr>
      <t>kell lennie):</t>
    </r>
  </si>
  <si>
    <r>
      <rPr>
        <b/>
        <sz val="11"/>
        <rFont val="Times New Roman"/>
        <family val="1"/>
        <charset val="238"/>
      </rPr>
      <t>Doktori hallgatók, doktorvárományosok esetén</t>
    </r>
    <r>
      <rPr>
        <sz val="11"/>
        <rFont val="Times New Roman"/>
        <family val="1"/>
        <charset val="238"/>
      </rPr>
      <t>, a doktori tanulmányokhoz kapcsolódó</t>
    </r>
    <r>
      <rPr>
        <b/>
        <sz val="11"/>
        <rFont val="Times New Roman"/>
        <family val="1"/>
        <charset val="238"/>
      </rPr>
      <t xml:space="preserve"> PhD/DLA </t>
    </r>
    <r>
      <rPr>
        <sz val="11"/>
        <rFont val="Times New Roman"/>
        <family val="1"/>
        <charset val="238"/>
      </rPr>
      <t>kutatási téma tervezett címe</t>
    </r>
    <r>
      <rPr>
        <b/>
        <sz val="11"/>
        <rFont val="Times New Roman"/>
        <family val="1"/>
        <charset val="238"/>
      </rPr>
      <t xml:space="preserve"> (nem az EKÖP kutatásának címe)</t>
    </r>
  </si>
  <si>
    <t xml:space="preserve">  3.</t>
  </si>
  <si>
    <t xml:space="preserve">EKÖP Kutatási/művészeti téma tudományági besorolása.  A Tudományági képzési besorolás lista itt érhető el: </t>
  </si>
  <si>
    <t>https://nkfih.gov.hu/palyazoknak/nkfi-alap/uj-nemzeti-kivalosag-program-felsooktatasi-alapkepzes-hallgatoi-kutatoi-osztodij-unkp-23-1/palyazati-csomag/tudomanyagi-kepzesi-besorolas</t>
  </si>
  <si>
    <r>
      <t xml:space="preserve">IV. A témavezető adatai: 2025. szeptembertől az </t>
    </r>
    <r>
      <rPr>
        <b/>
        <i/>
        <sz val="11"/>
        <rFont val="Times New Roman"/>
        <family val="1"/>
        <charset val="238"/>
      </rPr>
      <t>elsőéves</t>
    </r>
    <r>
      <rPr>
        <b/>
        <sz val="11"/>
        <rFont val="Times New Roman"/>
        <family val="1"/>
        <charset val="238"/>
      </rPr>
      <t xml:space="preserve"> alap-, mester-, doktori képzést megkezdők esetén </t>
    </r>
    <r>
      <rPr>
        <b/>
        <sz val="11"/>
        <color rgb="FFFF0000"/>
        <rFont val="Times New Roman"/>
        <family val="1"/>
        <charset val="238"/>
      </rPr>
      <t>2025. szeptember 5-ig van lehetőség ezen adatokat pótolni</t>
    </r>
    <r>
      <rPr>
        <b/>
        <sz val="11"/>
        <rFont val="Times New Roman"/>
        <family val="1"/>
        <charset val="238"/>
      </rPr>
      <t>, a felsőbb éveseknek kötelező most megadni. Oktatói és kutatói</t>
    </r>
    <r>
      <rPr>
        <b/>
        <sz val="11"/>
        <color rgb="FF0070C0"/>
        <rFont val="Times New Roman"/>
        <family val="1"/>
        <charset val="238"/>
      </rPr>
      <t xml:space="preserve"> </t>
    </r>
    <r>
      <rPr>
        <b/>
        <sz val="11"/>
        <rFont val="Times New Roman"/>
        <family val="1"/>
        <charset val="238"/>
      </rPr>
      <t xml:space="preserve"> pályázat esetén </t>
    </r>
    <r>
      <rPr>
        <b/>
        <u/>
        <sz val="11"/>
        <rFont val="Times New Roman"/>
        <family val="1"/>
        <charset val="238"/>
      </rPr>
      <t>nem</t>
    </r>
    <r>
      <rPr>
        <b/>
        <sz val="11"/>
        <rFont val="Times New Roman"/>
        <family val="1"/>
        <charset val="238"/>
      </rPr>
      <t xml:space="preserve"> releváns a témavezető személye, ezen kategóriában nincs témavezetés!</t>
    </r>
  </si>
  <si>
    <t xml:space="preserve">  1.</t>
  </si>
  <si>
    <t xml:space="preserve">Név: </t>
  </si>
  <si>
    <t xml:space="preserve">  2.</t>
  </si>
  <si>
    <t>Tudományos fokozat (ha van):</t>
  </si>
  <si>
    <t>Intézet (NADEI, ZSVMMI, SISZMI, DI):</t>
  </si>
  <si>
    <t xml:space="preserve">  4.</t>
  </si>
  <si>
    <t xml:space="preserve">Beosztás (mesteroktató, egyetemi adjunktus stb.): </t>
  </si>
  <si>
    <t xml:space="preserve">  5.</t>
  </si>
  <si>
    <t>Elérhetőség (e-mail cím, tel. szám):</t>
  </si>
  <si>
    <r>
      <t xml:space="preserve">V. Az ösztöndíjas időszakban jogviszonyt biztosító fogadó felsőoktatási intézményi adatok
</t>
    </r>
    <r>
      <rPr>
        <sz val="11"/>
        <color theme="1"/>
        <rFont val="Times New Roman"/>
        <family val="1"/>
        <charset val="238"/>
      </rPr>
      <t xml:space="preserve">(amennyiben valamely mező valamely célcsoportra nem értelmezendő, úgy nem kell kitölteni!) </t>
    </r>
  </si>
  <si>
    <t>Fogadó felsőoktatási intézmény neve:</t>
  </si>
  <si>
    <t>Intézet (amennyiben releváns):</t>
  </si>
  <si>
    <t>Képzési terület (alapképzés, mester/osztatlan):</t>
  </si>
  <si>
    <t>Szak és évfolyam (amennyiben releváns)</t>
  </si>
  <si>
    <t>Doktori iskola (amennyiben releváns):</t>
  </si>
  <si>
    <t>PhD/DLA fokozat megszerzésének időpontja (DI megnevezésével):</t>
  </si>
  <si>
    <t xml:space="preserve">PhD/DLA minősítése: </t>
  </si>
  <si>
    <t>PhD/DLA értekezés címe, elérhetősége:</t>
  </si>
  <si>
    <t>PhD/DLA fokozat megszerzésének várható időpontja:</t>
  </si>
  <si>
    <t>Ha OTDK-n ért el eredményt, akkor hányadik helyezést, melyik évben és milyen szekcióban (amennyiben releváns):</t>
  </si>
  <si>
    <t>Pro Scientia/Arte Aranyérmet nyert (igen/nem):</t>
  </si>
  <si>
    <t>Amennyiben igen, melyik évben:</t>
  </si>
  <si>
    <t>Amennyiben igen, melyik szekcióban:</t>
  </si>
  <si>
    <t>Művészeti alkotások listája, hazai és nemzetközi szereplése, díjai (sorolja fel)</t>
  </si>
  <si>
    <t>Tudományos alkotások publikációk listája pontos megjelenéssel (sorolja fel)</t>
  </si>
  <si>
    <t>MTMT azonosító (amennyiben van):</t>
  </si>
  <si>
    <t>MTMT link:</t>
  </si>
  <si>
    <t>IX. További elnyert/Benyújtott ösztöndíjakra vonatkozó adatok</t>
  </si>
  <si>
    <r>
      <t xml:space="preserve">A megpályázott EKÖP-ösztöndíjas időszakra vonatkozóan elnyert </t>
    </r>
    <r>
      <rPr>
        <b/>
        <u/>
        <sz val="11"/>
        <color theme="1"/>
        <rFont val="Times New Roman"/>
        <family val="1"/>
        <charset val="238"/>
      </rPr>
      <t xml:space="preserve">egyéb ösztöndíj </t>
    </r>
    <r>
      <rPr>
        <b/>
        <sz val="11"/>
        <color theme="1"/>
        <rFont val="Times New Roman"/>
        <family val="1"/>
        <charset val="238"/>
      </rPr>
      <t>megnevezése:</t>
    </r>
  </si>
  <si>
    <t>1.1.</t>
  </si>
  <si>
    <t>Az elnyert ösztöndíj időszaka:</t>
  </si>
  <si>
    <t>1.2.</t>
  </si>
  <si>
    <t>Az elnyert ösztöndíj összege:</t>
  </si>
  <si>
    <t>X. Nyelvismeret (Alap-, mester/osztatlan képzés esetén). A nyelvvizsgabizonyítványokat kérjük szkennelve csatolni!</t>
  </si>
  <si>
    <t>Nyelv:
Nyelvvizsga típusa:
Nyelvvizsga foka:</t>
  </si>
  <si>
    <t>XI. Egyéb szakmai tevékenységek 
(Innovációs tevékenység, Proof of Concept pályázatok, szakkollégiumi tevékenység, stb.)</t>
  </si>
  <si>
    <t>Pályázó innováció területén végzett kiválósága, különösen iparjogvédelmi oldalommal való rendelkezés, K+F+I projektben való részvétel, Proof of Concept versenyen való részvétel (minden pályázati kategóriában)</t>
  </si>
  <si>
    <t>Szakkollégiumi tevékenység; szakmai-közösségi tevékenység, kutatásokban való részvétel; 
hazai és nemzetközi konferencián, kiállításon való részvétel; egyéb releváns szakmai tevékenység bemutatása.
(minden pályázati kategóriában)</t>
  </si>
  <si>
    <t>a.) Megadott szabadalmak  - a Szellemi  Tulajdon Nemzeti Hivatalában vezetett nyilvántartási számot is kérjük feltüntetni (minden pályázati kategóriában)
b.) A pályázó tudományos / művészeti díjai vagy ösztöndíjai (fesztíiváldíjak, egyéb díjak), 
(minden pályázati kategóriában)</t>
  </si>
  <si>
    <r>
      <rPr>
        <sz val="11"/>
        <rFont val="Times New Roman"/>
        <family val="1"/>
        <charset val="238"/>
      </rPr>
      <t>a.) Intézményi tehetséggondozásban való részvétel (intézményi mentorálás, TDK témavezetés, szakkollégiumi mentorálás) (minden szinten);
b.) Oktatói tevékenység (óraadó, kinevezett oktató) (doktori kategóriában);
c.) Témavezetői, bírálói tevékenység (szakdolgozati témavezetés, szakdolgozati bírálat, diplomaalkotásban témavezetés, doktori disszertáció témavezetése, bírálása)</t>
    </r>
    <r>
      <rPr>
        <sz val="11"/>
        <color theme="1"/>
        <rFont val="Times New Roman"/>
        <family val="1"/>
        <charset val="238"/>
      </rPr>
      <t xml:space="preserve"> (kizárólag oktató/kutató kategóriában)</t>
    </r>
  </si>
  <si>
    <t>XII. Nyilatkozat: a pályázati adatlap benyújtásával nyilatkozom, hogy</t>
  </si>
  <si>
    <t>a Pályázati Kiírásban meghatározott Kizáró okok velem szemben nem állnak fenn.</t>
  </si>
  <si>
    <t xml:space="preserve">3. </t>
  </si>
  <si>
    <t>a fent megadott adatok helyesek és valósak.</t>
  </si>
  <si>
    <t>Kelt:</t>
  </si>
  <si>
    <t>______________________________________</t>
  </si>
  <si>
    <t>Pályázó olvasható neve</t>
  </si>
  <si>
    <t>Pályázó aláírása</t>
  </si>
  <si>
    <r>
      <t xml:space="preserve">VI. </t>
    </r>
    <r>
      <rPr>
        <b/>
        <sz val="11"/>
        <color rgb="FFFF0000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Oktatói és kutatói pályázat esetén</t>
    </r>
    <r>
      <rPr>
        <b/>
        <sz val="11"/>
        <color rgb="FF0070C0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a PhD/DLA minősítésre vonatkozó adatok. Amennyiben már védett, úgy kérjük az oklevél másolatát mellékelni!</t>
    </r>
  </si>
  <si>
    <r>
      <t xml:space="preserve">VII. </t>
    </r>
    <r>
      <rPr>
        <b/>
        <sz val="11"/>
        <color rgb="FFFF0000"/>
        <rFont val="Times New Roman"/>
        <family val="1"/>
        <charset val="238"/>
      </rPr>
      <t xml:space="preserve"> Alap-, mesterképzés, doktori pályázat esetén</t>
    </r>
    <r>
      <rPr>
        <b/>
        <sz val="11"/>
        <color theme="1"/>
        <rFont val="Times New Roman"/>
        <family val="1"/>
        <charset val="238"/>
      </rPr>
      <t xml:space="preserve"> Országos Tudományos Diákköri Konferencián elért eredmények</t>
    </r>
  </si>
  <si>
    <r>
      <t xml:space="preserve">VIII.  Tudományos és művészeti tevékenység igazolása 
Az MTMT </t>
    </r>
    <r>
      <rPr>
        <sz val="11"/>
        <rFont val="Times New Roman"/>
        <family val="1"/>
        <charset val="238"/>
      </rPr>
      <t>kötelező tudományos pályázatok esetén a</t>
    </r>
    <r>
      <rPr>
        <sz val="11"/>
        <color theme="8"/>
        <rFont val="Times New Roman"/>
        <family val="1"/>
        <charset val="238"/>
      </rPr>
      <t xml:space="preserve"> </t>
    </r>
    <r>
      <rPr>
        <b/>
        <u/>
        <sz val="11"/>
        <color rgb="FFFF0000"/>
        <rFont val="Times New Roman"/>
        <family val="1"/>
        <charset val="238"/>
      </rPr>
      <t>doktori és az oktató-kutató kategóriában</t>
    </r>
    <r>
      <rPr>
        <b/>
        <sz val="11"/>
        <color theme="8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 xml:space="preserve">(kivéve </t>
    </r>
    <r>
      <rPr>
        <i/>
        <sz val="11"/>
        <rFont val="Times New Roman"/>
        <family val="1"/>
        <charset val="238"/>
      </rPr>
      <t>leendő</t>
    </r>
    <r>
      <rPr>
        <sz val="11"/>
        <rFont val="Times New Roman"/>
        <family val="1"/>
        <charset val="238"/>
      </rPr>
      <t xml:space="preserve"> doktori hallgatók)</t>
    </r>
  </si>
  <si>
    <r>
      <rPr>
        <b/>
        <sz val="11"/>
        <color rgb="FFFF0000"/>
        <rFont val="Times New Roman"/>
        <family val="1"/>
        <charset val="238"/>
      </rPr>
      <t>NEPTUN KÓD</t>
    </r>
    <r>
      <rPr>
        <sz val="11"/>
        <rFont val="Times New Roman"/>
        <family val="1"/>
        <charset val="238"/>
      </rPr>
      <t xml:space="preserve"> (alap-, mester-, doktori képzés esetén </t>
    </r>
    <r>
      <rPr>
        <u/>
        <sz val="11"/>
        <rFont val="Times New Roman"/>
        <family val="1"/>
        <charset val="238"/>
      </rPr>
      <t>kötelező</t>
    </r>
    <r>
      <rPr>
        <sz val="11"/>
        <rFont val="Times New Roman"/>
        <family val="1"/>
        <charset val="238"/>
      </rPr>
      <t>):</t>
    </r>
  </si>
  <si>
    <t xml:space="preserve">az EKÖP ösztöndj elnyerése esetén vállalom a pályázati kiírás 10. pontjában felsorolt kötelező vállalások teljesítését.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</si>
</sst>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u/>
      <sz val="11"/>
      <color theme="1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0070C0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8"/>
      <name val="Times New Roman"/>
      <family val="1"/>
      <charset val="238"/>
    </font>
    <font>
      <u/>
      <sz val="11"/>
      <name val="Times New Roman"/>
      <family val="1"/>
      <charset val="238"/>
    </font>
    <font>
      <b/>
      <u/>
      <sz val="11"/>
      <color rgb="FFFF0000"/>
      <name val="Times New Roman"/>
      <family val="1"/>
      <charset val="238"/>
    </font>
    <font>
      <sz val="11"/>
      <color theme="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FEF"/>
        <bgColor indexed="64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0">
    <xf numFmtId="0" fontId="0" fillId="0" borderId="0" xfId="0"/>
    <xf numFmtId="0" fontId="1" fillId="0" borderId="0" xfId="0" applyFont="1" applyAlignment="1">
      <alignment vertical="center" wrapText="1"/>
    </xf>
    <xf numFmtId="0" fontId="7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indent="1"/>
    </xf>
    <xf numFmtId="0" fontId="5" fillId="2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left" vertical="center" indent="1"/>
    </xf>
    <xf numFmtId="0" fontId="5" fillId="2" borderId="10" xfId="0" applyFont="1" applyFill="1" applyBorder="1" applyAlignment="1">
      <alignment horizontal="left" vertical="center" wrapText="1" indent="1"/>
    </xf>
    <xf numFmtId="49" fontId="5" fillId="2" borderId="10" xfId="0" applyNumberFormat="1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 indent="1"/>
    </xf>
    <xf numFmtId="0" fontId="0" fillId="2" borderId="0" xfId="0" applyFill="1"/>
    <xf numFmtId="0" fontId="0" fillId="2" borderId="0" xfId="0" applyFill="1" applyAlignment="1">
      <alignment horizontal="left" vertical="center" indent="2"/>
    </xf>
    <xf numFmtId="0" fontId="4" fillId="2" borderId="10" xfId="0" applyFont="1" applyFill="1" applyBorder="1" applyAlignment="1">
      <alignment horizontal="left" vertical="center" wrapText="1" indent="1"/>
    </xf>
    <xf numFmtId="0" fontId="0" fillId="2" borderId="0" xfId="0" applyFill="1" applyAlignment="1">
      <alignment horizontal="left" vertical="center" wrapText="1"/>
    </xf>
    <xf numFmtId="49" fontId="0" fillId="2" borderId="7" xfId="0" applyNumberFormat="1" applyFill="1" applyBorder="1" applyAlignment="1" applyProtection="1">
      <alignment horizontal="left" wrapText="1"/>
      <protection locked="0"/>
    </xf>
    <xf numFmtId="49" fontId="0" fillId="2" borderId="0" xfId="0" applyNumberFormat="1" applyFill="1" applyAlignment="1">
      <alignment vertical="top" wrapText="1"/>
    </xf>
    <xf numFmtId="49" fontId="5" fillId="2" borderId="0" xfId="0" applyNumberFormat="1" applyFont="1" applyFill="1" applyAlignment="1">
      <alignment vertical="top"/>
    </xf>
    <xf numFmtId="49" fontId="5" fillId="2" borderId="0" xfId="0" applyNumberFormat="1" applyFont="1" applyFill="1" applyAlignment="1" applyProtection="1">
      <alignment horizontal="center" vertical="top"/>
      <protection locked="0"/>
    </xf>
    <xf numFmtId="49" fontId="5" fillId="2" borderId="0" xfId="0" applyNumberFormat="1" applyFont="1" applyFill="1" applyAlignment="1">
      <alignment horizontal="center" vertical="top"/>
    </xf>
    <xf numFmtId="0" fontId="0" fillId="0" borderId="0" xfId="0" applyAlignment="1">
      <alignment horizontal="center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2" borderId="13" xfId="0" applyFont="1" applyFill="1" applyBorder="1" applyAlignment="1" applyProtection="1">
      <alignment horizontal="left" vertical="center"/>
      <protection locked="0"/>
    </xf>
    <xf numFmtId="14" fontId="4" fillId="0" borderId="13" xfId="0" applyNumberFormat="1" applyFont="1" applyBorder="1" applyAlignment="1" applyProtection="1">
      <alignment horizontal="left" vertical="center" wrapText="1"/>
      <protection locked="0"/>
    </xf>
    <xf numFmtId="0" fontId="4" fillId="2" borderId="13" xfId="0" applyFont="1" applyFill="1" applyBorder="1" applyAlignment="1">
      <alignment vertical="center"/>
    </xf>
    <xf numFmtId="0" fontId="11" fillId="0" borderId="13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12" fillId="2" borderId="13" xfId="0" applyFont="1" applyFill="1" applyBorder="1" applyAlignment="1" applyProtection="1">
      <alignment vertical="center" wrapText="1"/>
      <protection locked="0"/>
    </xf>
    <xf numFmtId="49" fontId="4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12" fillId="2" borderId="13" xfId="0" applyFont="1" applyFill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49" fontId="5" fillId="2" borderId="0" xfId="0" applyNumberFormat="1" applyFont="1" applyFill="1" applyAlignment="1">
      <alignment horizontal="center" wrapText="1"/>
    </xf>
    <xf numFmtId="49" fontId="0" fillId="2" borderId="0" xfId="0" applyNumberFormat="1" applyFill="1" applyAlignment="1">
      <alignment horizontal="center" vertical="top" wrapText="1"/>
    </xf>
    <xf numFmtId="49" fontId="0" fillId="2" borderId="0" xfId="0" applyNumberFormat="1" applyFill="1" applyAlignment="1">
      <alignment horizontal="center" vertical="top"/>
    </xf>
    <xf numFmtId="49" fontId="0" fillId="2" borderId="0" xfId="0" applyNumberFormat="1" applyFill="1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0" fillId="2" borderId="0" xfId="0" applyFill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vertical="center"/>
    </xf>
    <xf numFmtId="49" fontId="7" fillId="2" borderId="10" xfId="0" applyNumberFormat="1" applyFont="1" applyFill="1" applyBorder="1" applyAlignment="1">
      <alignment horizontal="left" vertical="center" wrapText="1" indent="1"/>
    </xf>
    <xf numFmtId="0" fontId="1" fillId="2" borderId="0" xfId="0" applyFont="1" applyFill="1" applyAlignment="1">
      <alignment horizontal="center" vertical="center" wrapText="1"/>
    </xf>
    <xf numFmtId="49" fontId="8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left" vertical="center"/>
    </xf>
    <xf numFmtId="0" fontId="6" fillId="0" borderId="11" xfId="1" applyFont="1" applyBorder="1" applyAlignment="1">
      <alignment horizontal="left" vertical="center" wrapText="1" indent="1"/>
    </xf>
    <xf numFmtId="0" fontId="4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3" fillId="2" borderId="10" xfId="0" applyFont="1" applyFill="1" applyBorder="1" applyAlignment="1">
      <alignment horizontal="left" vertical="center" wrapText="1" indent="1"/>
    </xf>
    <xf numFmtId="0" fontId="4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left" vertical="center"/>
    </xf>
    <xf numFmtId="0" fontId="4" fillId="0" borderId="10" xfId="0" applyFont="1" applyBorder="1" applyAlignment="1" applyProtection="1">
      <alignment horizontal="center" vertical="center"/>
      <protection locked="0"/>
    </xf>
    <xf numFmtId="0" fontId="17" fillId="0" borderId="10" xfId="0" applyFont="1" applyBorder="1" applyAlignment="1">
      <alignment horizontal="left" vertical="center"/>
    </xf>
    <xf numFmtId="0" fontId="5" fillId="0" borderId="10" xfId="0" applyFont="1" applyBorder="1" applyAlignment="1" applyProtection="1">
      <alignment horizontal="left" vertical="center"/>
      <protection locked="0"/>
    </xf>
    <xf numFmtId="49" fontId="5" fillId="0" borderId="10" xfId="0" applyNumberFormat="1" applyFont="1" applyBorder="1" applyAlignment="1" applyProtection="1">
      <alignment horizontal="left" vertical="center"/>
      <protection locked="0"/>
    </xf>
    <xf numFmtId="0" fontId="6" fillId="0" borderId="10" xfId="1" applyFont="1" applyFill="1" applyBorder="1" applyAlignment="1" applyProtection="1">
      <alignment horizontal="left" vertical="center"/>
      <protection locked="0"/>
    </xf>
    <xf numFmtId="0" fontId="4" fillId="2" borderId="2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left" vertical="center" wrapText="1" indent="1"/>
    </xf>
    <xf numFmtId="0" fontId="5" fillId="2" borderId="26" xfId="0" applyFont="1" applyFill="1" applyBorder="1" applyAlignment="1">
      <alignment horizontal="left" vertical="center" wrapText="1" indent="1"/>
    </xf>
    <xf numFmtId="0" fontId="5" fillId="2" borderId="12" xfId="0" applyFont="1" applyFill="1" applyBorder="1" applyAlignment="1">
      <alignment horizontal="left" vertical="center" wrapText="1" indent="1"/>
    </xf>
    <xf numFmtId="0" fontId="5" fillId="2" borderId="13" xfId="0" applyFont="1" applyFill="1" applyBorder="1" applyAlignment="1">
      <alignment horizontal="left" vertical="center" wrapText="1" indent="1"/>
    </xf>
    <xf numFmtId="49" fontId="8" fillId="4" borderId="15" xfId="0" applyNumberFormat="1" applyFont="1" applyFill="1" applyBorder="1" applyAlignment="1">
      <alignment horizontal="left" vertical="center" wrapText="1" indent="1"/>
    </xf>
    <xf numFmtId="49" fontId="13" fillId="4" borderId="16" xfId="0" applyNumberFormat="1" applyFont="1" applyFill="1" applyBorder="1" applyAlignment="1">
      <alignment horizontal="left" vertical="center" wrapText="1" indent="1"/>
    </xf>
    <xf numFmtId="49" fontId="13" fillId="4" borderId="17" xfId="0" applyNumberFormat="1" applyFont="1" applyFill="1" applyBorder="1" applyAlignment="1">
      <alignment horizontal="left" vertical="center" wrapText="1" indent="1"/>
    </xf>
    <xf numFmtId="49" fontId="4" fillId="4" borderId="9" xfId="0" applyNumberFormat="1" applyFont="1" applyFill="1" applyBorder="1" applyAlignment="1">
      <alignment horizontal="left" vertical="center" wrapText="1" indent="1"/>
    </xf>
    <xf numFmtId="49" fontId="4" fillId="4" borderId="0" xfId="0" applyNumberFormat="1" applyFont="1" applyFill="1" applyAlignment="1">
      <alignment horizontal="left" vertical="center" wrapText="1" indent="1"/>
    </xf>
    <xf numFmtId="49" fontId="4" fillId="4" borderId="4" xfId="0" applyNumberFormat="1" applyFont="1" applyFill="1" applyBorder="1" applyAlignment="1">
      <alignment horizontal="left" vertical="center" wrapText="1" indent="1"/>
    </xf>
    <xf numFmtId="49" fontId="4" fillId="4" borderId="9" xfId="0" applyNumberFormat="1" applyFont="1" applyFill="1" applyBorder="1" applyAlignment="1">
      <alignment horizontal="left" vertical="center" indent="1"/>
    </xf>
    <xf numFmtId="49" fontId="4" fillId="4" borderId="0" xfId="0" applyNumberFormat="1" applyFont="1" applyFill="1" applyAlignment="1">
      <alignment horizontal="left" vertical="center" indent="1"/>
    </xf>
    <xf numFmtId="49" fontId="4" fillId="4" borderId="4" xfId="0" applyNumberFormat="1" applyFont="1" applyFill="1" applyBorder="1" applyAlignment="1">
      <alignment horizontal="left" vertical="center" indent="1"/>
    </xf>
    <xf numFmtId="49" fontId="8" fillId="4" borderId="16" xfId="0" applyNumberFormat="1" applyFont="1" applyFill="1" applyBorder="1" applyAlignment="1">
      <alignment horizontal="left" vertical="center" wrapText="1" indent="1"/>
    </xf>
    <xf numFmtId="49" fontId="8" fillId="4" borderId="17" xfId="0" applyNumberFormat="1" applyFont="1" applyFill="1" applyBorder="1" applyAlignment="1">
      <alignment horizontal="left" vertical="center" wrapText="1" indent="1"/>
    </xf>
    <xf numFmtId="0" fontId="4" fillId="4" borderId="9" xfId="0" applyFont="1" applyFill="1" applyBorder="1" applyAlignment="1">
      <alignment horizontal="left" vertical="center" indent="1"/>
    </xf>
    <xf numFmtId="0" fontId="4" fillId="4" borderId="0" xfId="0" applyFont="1" applyFill="1" applyAlignment="1">
      <alignment horizontal="left" vertical="center" indent="1"/>
    </xf>
    <xf numFmtId="0" fontId="4" fillId="4" borderId="4" xfId="0" applyFont="1" applyFill="1" applyBorder="1" applyAlignment="1">
      <alignment horizontal="left" vertical="center" indent="1"/>
    </xf>
    <xf numFmtId="0" fontId="5" fillId="2" borderId="23" xfId="0" applyFont="1" applyFill="1" applyBorder="1" applyAlignment="1">
      <alignment horizontal="left" vertical="center" wrapText="1" indent="1"/>
    </xf>
    <xf numFmtId="0" fontId="5" fillId="2" borderId="24" xfId="0" applyFont="1" applyFill="1" applyBorder="1" applyAlignment="1">
      <alignment horizontal="left" vertical="center" wrapText="1" indent="1"/>
    </xf>
    <xf numFmtId="49" fontId="4" fillId="4" borderId="9" xfId="0" applyNumberFormat="1" applyFont="1" applyFill="1" applyBorder="1" applyAlignment="1">
      <alignment horizontal="left" vertical="center" wrapText="1"/>
    </xf>
    <xf numFmtId="49" fontId="4" fillId="4" borderId="0" xfId="0" applyNumberFormat="1" applyFont="1" applyFill="1" applyAlignment="1">
      <alignment horizontal="left" vertical="center" wrapText="1"/>
    </xf>
    <xf numFmtId="49" fontId="4" fillId="4" borderId="4" xfId="0" applyNumberFormat="1" applyFont="1" applyFill="1" applyBorder="1" applyAlignment="1">
      <alignment horizontal="left" vertical="center" wrapText="1"/>
    </xf>
    <xf numFmtId="49" fontId="4" fillId="4" borderId="15" xfId="0" applyNumberFormat="1" applyFont="1" applyFill="1" applyBorder="1" applyAlignment="1">
      <alignment horizontal="left" vertical="center" wrapText="1"/>
    </xf>
    <xf numFmtId="49" fontId="4" fillId="4" borderId="16" xfId="0" applyNumberFormat="1" applyFont="1" applyFill="1" applyBorder="1" applyAlignment="1">
      <alignment horizontal="left" vertical="center" wrapText="1"/>
    </xf>
    <xf numFmtId="49" fontId="4" fillId="4" borderId="17" xfId="0" applyNumberFormat="1" applyFont="1" applyFill="1" applyBorder="1" applyAlignment="1">
      <alignment horizontal="left" vertical="center" wrapText="1"/>
    </xf>
    <xf numFmtId="49" fontId="4" fillId="2" borderId="14" xfId="0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18" fillId="5" borderId="5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9" fillId="5" borderId="6" xfId="0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left" vertical="center"/>
    </xf>
    <xf numFmtId="0" fontId="20" fillId="4" borderId="0" xfId="0" applyFont="1" applyFill="1" applyAlignment="1">
      <alignment horizontal="left" vertical="center"/>
    </xf>
    <xf numFmtId="0" fontId="20" fillId="4" borderId="4" xfId="0" applyFont="1" applyFill="1" applyBorder="1" applyAlignment="1">
      <alignment horizontal="left" vertical="center"/>
    </xf>
    <xf numFmtId="0" fontId="4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left" vertical="center" wrapText="1"/>
    </xf>
    <xf numFmtId="0" fontId="4" fillId="4" borderId="17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indent="1"/>
    </xf>
    <xf numFmtId="0" fontId="4" fillId="4" borderId="2" xfId="0" applyFont="1" applyFill="1" applyBorder="1" applyAlignment="1">
      <alignment horizontal="left" vertical="center" indent="1"/>
    </xf>
    <xf numFmtId="0" fontId="4" fillId="4" borderId="3" xfId="0" applyFont="1" applyFill="1" applyBorder="1" applyAlignment="1">
      <alignment horizontal="left" vertical="center" indent="1"/>
    </xf>
    <xf numFmtId="0" fontId="4" fillId="3" borderId="10" xfId="0" applyFont="1" applyFill="1" applyBorder="1" applyAlignment="1">
      <alignment horizontal="center" vertical="center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colors>
    <mruColors>
      <color rgb="FFFEF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zecsiA\AppData\Local\Temp\Temp1_2020_2021_&#218;NKP_p&#225;ly&#225;zati_ki&#237;r&#225;sok_&#233;s_mell&#233;kleteik.zip\2.1.1_UNKP_PALYAZATI%20KIIRAS_1_MELLEKLET_Palyazati%20adatlap.v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ályázati Adatlap_A_M_D_DJ"/>
      <sheetName val="Munka2"/>
      <sheetName val="Munka1"/>
      <sheetName val="Munka3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kfih.gov.hu/palyazoknak/nkfi-alap/uj-nemzeti-kivalosag-program-felsooktatasi-alapkepzes-hallgatoi-kutatoi-osztodij-unkp-23-1/palyazati-csomag/tudomanyagi-kepzesi-besorol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P421"/>
  <sheetViews>
    <sheetView showGridLines="0" tabSelected="1" topLeftCell="A56" zoomScale="85" zoomScaleNormal="85" zoomScaleSheetLayoutView="100" workbookViewId="0">
      <selection activeCell="H62" sqref="H62"/>
    </sheetView>
  </sheetViews>
  <sheetFormatPr defaultColWidth="9.140625" defaultRowHeight="15" x14ac:dyDescent="0.25"/>
  <cols>
    <col min="1" max="1" width="1.85546875" customWidth="1"/>
    <col min="2" max="2" width="12.5703125" style="19" customWidth="1"/>
    <col min="3" max="3" width="50.28515625" customWidth="1"/>
    <col min="4" max="4" width="50.140625" customWidth="1"/>
    <col min="5" max="5" width="28.42578125" style="45" customWidth="1"/>
  </cols>
  <sheetData>
    <row r="1" spans="2:14" ht="26.25" customHeight="1" thickBot="1" x14ac:dyDescent="0.3">
      <c r="B1" s="94" t="s">
        <v>0</v>
      </c>
      <c r="C1" s="94"/>
      <c r="D1" s="94"/>
      <c r="E1" s="48"/>
      <c r="F1" s="1"/>
      <c r="G1" s="1"/>
    </row>
    <row r="2" spans="2:14" ht="147.75" customHeight="1" thickBot="1" x14ac:dyDescent="0.3">
      <c r="B2" s="95" t="s">
        <v>1</v>
      </c>
      <c r="C2" s="96"/>
      <c r="D2" s="97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2:14" ht="25.5" customHeight="1" x14ac:dyDescent="0.25">
      <c r="B3" s="104" t="s">
        <v>2</v>
      </c>
      <c r="C3" s="105"/>
      <c r="D3" s="106"/>
    </row>
    <row r="4" spans="2:14" ht="18.95" customHeight="1" x14ac:dyDescent="0.25">
      <c r="B4" s="56" t="s">
        <v>3</v>
      </c>
      <c r="C4" s="57" t="s">
        <v>4</v>
      </c>
      <c r="D4" s="58"/>
    </row>
    <row r="5" spans="2:14" ht="18.95" customHeight="1" x14ac:dyDescent="0.25">
      <c r="B5" s="56" t="s">
        <v>5</v>
      </c>
      <c r="C5" s="59" t="s">
        <v>6</v>
      </c>
      <c r="D5" s="60"/>
    </row>
    <row r="6" spans="2:14" ht="18.95" customHeight="1" x14ac:dyDescent="0.25">
      <c r="B6" s="56" t="s">
        <v>7</v>
      </c>
      <c r="C6" s="59" t="s">
        <v>8</v>
      </c>
      <c r="D6" s="60"/>
    </row>
    <row r="7" spans="2:14" ht="18.95" customHeight="1" x14ac:dyDescent="0.25">
      <c r="B7" s="56" t="s">
        <v>9</v>
      </c>
      <c r="C7" s="59" t="s">
        <v>10</v>
      </c>
      <c r="D7" s="60"/>
    </row>
    <row r="8" spans="2:14" ht="18.95" customHeight="1" x14ac:dyDescent="0.25">
      <c r="B8" s="56" t="s">
        <v>11</v>
      </c>
      <c r="C8" s="59" t="s">
        <v>12</v>
      </c>
      <c r="D8" s="60"/>
    </row>
    <row r="9" spans="2:14" ht="18.95" customHeight="1" x14ac:dyDescent="0.25">
      <c r="B9" s="56" t="s">
        <v>13</v>
      </c>
      <c r="C9" s="59" t="s">
        <v>14</v>
      </c>
      <c r="D9" s="60"/>
    </row>
    <row r="10" spans="2:14" ht="18.95" customHeight="1" x14ac:dyDescent="0.25">
      <c r="B10" s="56" t="s">
        <v>15</v>
      </c>
      <c r="C10" s="59" t="s">
        <v>16</v>
      </c>
      <c r="D10" s="61"/>
    </row>
    <row r="11" spans="2:14" ht="18.95" customHeight="1" x14ac:dyDescent="0.25">
      <c r="B11" s="56" t="s">
        <v>17</v>
      </c>
      <c r="C11" s="59" t="s">
        <v>18</v>
      </c>
      <c r="D11" s="61"/>
    </row>
    <row r="12" spans="2:14" ht="18.95" customHeight="1" x14ac:dyDescent="0.25">
      <c r="B12" s="56" t="s">
        <v>19</v>
      </c>
      <c r="C12" s="59" t="s">
        <v>20</v>
      </c>
      <c r="D12" s="61"/>
    </row>
    <row r="13" spans="2:14" ht="18.95" customHeight="1" x14ac:dyDescent="0.25">
      <c r="B13" s="56" t="s">
        <v>21</v>
      </c>
      <c r="C13" s="59" t="s">
        <v>22</v>
      </c>
      <c r="D13" s="61"/>
    </row>
    <row r="14" spans="2:14" ht="18.95" customHeight="1" x14ac:dyDescent="0.25">
      <c r="B14" s="56"/>
      <c r="C14" s="107" t="s">
        <v>23</v>
      </c>
      <c r="D14" s="107"/>
    </row>
    <row r="15" spans="2:14" ht="18.95" customHeight="1" x14ac:dyDescent="0.25">
      <c r="B15" s="56" t="s">
        <v>24</v>
      </c>
      <c r="C15" s="59" t="s">
        <v>25</v>
      </c>
      <c r="D15" s="61"/>
    </row>
    <row r="16" spans="2:14" ht="18.95" customHeight="1" x14ac:dyDescent="0.25">
      <c r="B16" s="56" t="s">
        <v>26</v>
      </c>
      <c r="C16" s="59" t="s">
        <v>27</v>
      </c>
      <c r="D16" s="62"/>
    </row>
    <row r="17" spans="2:5" ht="18.95" customHeight="1" x14ac:dyDescent="0.25">
      <c r="B17" s="56"/>
      <c r="C17" s="107" t="s">
        <v>28</v>
      </c>
      <c r="D17" s="107"/>
    </row>
    <row r="18" spans="2:5" ht="18.95" customHeight="1" x14ac:dyDescent="0.25">
      <c r="B18" s="56" t="s">
        <v>29</v>
      </c>
      <c r="C18" s="59" t="s">
        <v>30</v>
      </c>
      <c r="D18" s="60"/>
    </row>
    <row r="19" spans="2:5" ht="18.95" customHeight="1" x14ac:dyDescent="0.25">
      <c r="B19" s="56" t="s">
        <v>31</v>
      </c>
      <c r="C19" s="59" t="s">
        <v>32</v>
      </c>
      <c r="D19" s="60"/>
    </row>
    <row r="20" spans="2:5" ht="18.95" customHeight="1" x14ac:dyDescent="0.25">
      <c r="B20" s="56" t="s">
        <v>33</v>
      </c>
      <c r="C20" s="59" t="s">
        <v>34</v>
      </c>
      <c r="D20" s="60"/>
    </row>
    <row r="21" spans="2:5" ht="18.95" customHeight="1" x14ac:dyDescent="0.25">
      <c r="B21" s="56" t="s">
        <v>35</v>
      </c>
      <c r="C21" s="59" t="s">
        <v>36</v>
      </c>
      <c r="D21" s="60"/>
    </row>
    <row r="22" spans="2:5" ht="18.95" customHeight="1" x14ac:dyDescent="0.25">
      <c r="B22" s="56"/>
      <c r="C22" s="107" t="s">
        <v>37</v>
      </c>
      <c r="D22" s="107"/>
    </row>
    <row r="23" spans="2:5" ht="18.95" customHeight="1" x14ac:dyDescent="0.25">
      <c r="B23" s="56" t="s">
        <v>38</v>
      </c>
      <c r="C23" s="59" t="s">
        <v>30</v>
      </c>
      <c r="D23" s="60"/>
    </row>
    <row r="24" spans="2:5" ht="18.95" customHeight="1" x14ac:dyDescent="0.25">
      <c r="B24" s="56" t="s">
        <v>39</v>
      </c>
      <c r="C24" s="59" t="s">
        <v>32</v>
      </c>
      <c r="D24" s="60"/>
    </row>
    <row r="25" spans="2:5" ht="18.95" customHeight="1" x14ac:dyDescent="0.25">
      <c r="B25" s="56" t="s">
        <v>40</v>
      </c>
      <c r="C25" s="59" t="s">
        <v>34</v>
      </c>
      <c r="D25" s="60"/>
    </row>
    <row r="26" spans="2:5" ht="18.95" customHeight="1" x14ac:dyDescent="0.25">
      <c r="B26" s="56" t="s">
        <v>41</v>
      </c>
      <c r="C26" s="59" t="s">
        <v>36</v>
      </c>
      <c r="D26" s="60"/>
    </row>
    <row r="27" spans="2:5" ht="30" customHeight="1" x14ac:dyDescent="0.25">
      <c r="B27" s="98" t="s">
        <v>42</v>
      </c>
      <c r="C27" s="99"/>
      <c r="D27" s="100"/>
    </row>
    <row r="28" spans="2:5" ht="33.75" customHeight="1" x14ac:dyDescent="0.25">
      <c r="B28" s="30" t="s">
        <v>3</v>
      </c>
      <c r="C28" s="3" t="s">
        <v>43</v>
      </c>
      <c r="D28" s="20"/>
    </row>
    <row r="29" spans="2:5" ht="35.25" customHeight="1" x14ac:dyDescent="0.25">
      <c r="B29" s="30" t="s">
        <v>5</v>
      </c>
      <c r="C29" s="3" t="s">
        <v>44</v>
      </c>
      <c r="D29" s="20"/>
    </row>
    <row r="30" spans="2:5" ht="39" customHeight="1" x14ac:dyDescent="0.25">
      <c r="B30" s="31" t="s">
        <v>7</v>
      </c>
      <c r="C30" s="2" t="s">
        <v>45</v>
      </c>
      <c r="D30" s="20"/>
      <c r="E30" s="41"/>
    </row>
    <row r="31" spans="2:5" ht="103.5" customHeight="1" x14ac:dyDescent="0.25">
      <c r="B31" s="32" t="s">
        <v>9</v>
      </c>
      <c r="C31" s="9" t="s">
        <v>46</v>
      </c>
      <c r="D31" s="21"/>
      <c r="E31" s="35"/>
    </row>
    <row r="32" spans="2:5" ht="35.25" customHeight="1" x14ac:dyDescent="0.25">
      <c r="B32" s="76" t="s">
        <v>47</v>
      </c>
      <c r="C32" s="77"/>
      <c r="D32" s="78"/>
    </row>
    <row r="33" spans="2:5" ht="155.25" customHeight="1" x14ac:dyDescent="0.25">
      <c r="B33" s="31" t="s">
        <v>3</v>
      </c>
      <c r="C33" s="2" t="s">
        <v>48</v>
      </c>
      <c r="D33" s="22"/>
    </row>
    <row r="34" spans="2:5" s="10" customFormat="1" ht="79.5" customHeight="1" x14ac:dyDescent="0.25">
      <c r="B34" s="32" t="s">
        <v>5</v>
      </c>
      <c r="C34" s="9" t="s">
        <v>49</v>
      </c>
      <c r="D34" s="21"/>
      <c r="E34" s="44"/>
    </row>
    <row r="35" spans="2:5" s="10" customFormat="1" ht="48" customHeight="1" x14ac:dyDescent="0.25">
      <c r="B35" s="92" t="s">
        <v>50</v>
      </c>
      <c r="C35" s="9" t="s">
        <v>51</v>
      </c>
      <c r="D35" s="108"/>
      <c r="E35" s="44"/>
    </row>
    <row r="36" spans="2:5" ht="72.75" customHeight="1" x14ac:dyDescent="0.25">
      <c r="B36" s="93"/>
      <c r="C36" s="51" t="s">
        <v>52</v>
      </c>
      <c r="D36" s="109"/>
    </row>
    <row r="37" spans="2:5" ht="74.25" customHeight="1" x14ac:dyDescent="0.25">
      <c r="B37" s="70" t="s">
        <v>53</v>
      </c>
      <c r="C37" s="79"/>
      <c r="D37" s="80"/>
      <c r="E37" s="44"/>
    </row>
    <row r="38" spans="2:5" ht="27" customHeight="1" x14ac:dyDescent="0.25">
      <c r="B38" s="52" t="s">
        <v>54</v>
      </c>
      <c r="C38" s="53" t="s">
        <v>55</v>
      </c>
      <c r="D38" s="54"/>
    </row>
    <row r="39" spans="2:5" ht="27" customHeight="1" x14ac:dyDescent="0.25">
      <c r="B39" s="34" t="s">
        <v>56</v>
      </c>
      <c r="C39" s="5" t="s">
        <v>57</v>
      </c>
      <c r="D39" s="23"/>
    </row>
    <row r="40" spans="2:5" ht="27" customHeight="1" x14ac:dyDescent="0.25">
      <c r="B40" s="33" t="s">
        <v>50</v>
      </c>
      <c r="C40" s="5" t="s">
        <v>58</v>
      </c>
      <c r="D40" s="23"/>
    </row>
    <row r="41" spans="2:5" ht="27" customHeight="1" x14ac:dyDescent="0.25">
      <c r="B41" s="34" t="s">
        <v>59</v>
      </c>
      <c r="C41" s="5" t="s">
        <v>60</v>
      </c>
      <c r="D41" s="23"/>
    </row>
    <row r="42" spans="2:5" ht="28.5" customHeight="1" x14ac:dyDescent="0.25">
      <c r="B42" s="33" t="s">
        <v>61</v>
      </c>
      <c r="C42" s="42" t="s">
        <v>62</v>
      </c>
      <c r="D42" s="43"/>
    </row>
    <row r="43" spans="2:5" ht="45" customHeight="1" x14ac:dyDescent="0.25">
      <c r="B43" s="101" t="s">
        <v>63</v>
      </c>
      <c r="C43" s="102"/>
      <c r="D43" s="103"/>
      <c r="E43" s="41"/>
    </row>
    <row r="44" spans="2:5" ht="34.5" customHeight="1" x14ac:dyDescent="0.25">
      <c r="B44" s="31" t="s">
        <v>3</v>
      </c>
      <c r="C44" s="4" t="s">
        <v>64</v>
      </c>
      <c r="D44" s="24"/>
    </row>
    <row r="45" spans="2:5" ht="26.25" customHeight="1" x14ac:dyDescent="0.25">
      <c r="B45" s="31" t="s">
        <v>5</v>
      </c>
      <c r="C45" s="4" t="s">
        <v>65</v>
      </c>
      <c r="D45" s="25"/>
    </row>
    <row r="46" spans="2:5" s="10" customFormat="1" ht="29.25" customHeight="1" x14ac:dyDescent="0.25">
      <c r="B46" s="32" t="s">
        <v>7</v>
      </c>
      <c r="C46" s="6" t="s">
        <v>66</v>
      </c>
      <c r="D46" s="26"/>
      <c r="E46" s="44"/>
    </row>
    <row r="47" spans="2:5" ht="30.75" customHeight="1" x14ac:dyDescent="0.25">
      <c r="B47" s="31" t="s">
        <v>9</v>
      </c>
      <c r="C47" s="4" t="s">
        <v>67</v>
      </c>
      <c r="D47" s="25"/>
    </row>
    <row r="48" spans="2:5" ht="26.25" customHeight="1" x14ac:dyDescent="0.25">
      <c r="B48" s="31" t="s">
        <v>11</v>
      </c>
      <c r="C48" s="4" t="s">
        <v>68</v>
      </c>
      <c r="D48" s="25"/>
    </row>
    <row r="49" spans="2:5" s="10" customFormat="1" ht="41.25" customHeight="1" x14ac:dyDescent="0.25">
      <c r="B49" s="34" t="s">
        <v>13</v>
      </c>
      <c r="C49" s="55" t="s">
        <v>105</v>
      </c>
      <c r="D49" s="27"/>
      <c r="E49" s="44"/>
    </row>
    <row r="50" spans="2:5" ht="45" customHeight="1" x14ac:dyDescent="0.25">
      <c r="B50" s="73" t="s">
        <v>102</v>
      </c>
      <c r="C50" s="74"/>
      <c r="D50" s="75"/>
      <c r="E50" s="44"/>
    </row>
    <row r="51" spans="2:5" ht="33" customHeight="1" x14ac:dyDescent="0.25">
      <c r="B51" s="31" t="s">
        <v>3</v>
      </c>
      <c r="C51" s="3" t="s">
        <v>69</v>
      </c>
      <c r="D51" s="20"/>
    </row>
    <row r="52" spans="2:5" ht="26.25" customHeight="1" x14ac:dyDescent="0.25">
      <c r="B52" s="31" t="s">
        <v>5</v>
      </c>
      <c r="C52" s="3" t="s">
        <v>70</v>
      </c>
      <c r="D52" s="20"/>
    </row>
    <row r="53" spans="2:5" ht="25.5" customHeight="1" x14ac:dyDescent="0.25">
      <c r="B53" s="31" t="s">
        <v>7</v>
      </c>
      <c r="C53" s="3" t="s">
        <v>71</v>
      </c>
      <c r="D53" s="20"/>
    </row>
    <row r="54" spans="2:5" ht="27" customHeight="1" x14ac:dyDescent="0.25">
      <c r="B54" s="31" t="s">
        <v>9</v>
      </c>
      <c r="C54" s="3" t="s">
        <v>72</v>
      </c>
      <c r="D54" s="20"/>
    </row>
    <row r="55" spans="2:5" ht="42.75" customHeight="1" x14ac:dyDescent="0.25">
      <c r="B55" s="73" t="s">
        <v>103</v>
      </c>
      <c r="C55" s="74"/>
      <c r="D55" s="75"/>
      <c r="E55" s="44"/>
    </row>
    <row r="56" spans="2:5" s="10" customFormat="1" ht="46.5" customHeight="1" x14ac:dyDescent="0.25">
      <c r="B56" s="32" t="s">
        <v>3</v>
      </c>
      <c r="C56" s="7" t="s">
        <v>73</v>
      </c>
      <c r="D56" s="28"/>
      <c r="E56" s="44"/>
    </row>
    <row r="57" spans="2:5" s="10" customFormat="1" ht="30.75" customHeight="1" x14ac:dyDescent="0.25">
      <c r="B57" s="32" t="s">
        <v>5</v>
      </c>
      <c r="C57" s="7" t="s">
        <v>74</v>
      </c>
      <c r="D57" s="28"/>
      <c r="E57" s="44"/>
    </row>
    <row r="58" spans="2:5" s="10" customFormat="1" ht="29.25" customHeight="1" x14ac:dyDescent="0.25">
      <c r="B58" s="32" t="s">
        <v>7</v>
      </c>
      <c r="C58" s="7" t="s">
        <v>75</v>
      </c>
      <c r="D58" s="28"/>
      <c r="E58" s="44"/>
    </row>
    <row r="59" spans="2:5" s="10" customFormat="1" ht="30.75" customHeight="1" x14ac:dyDescent="0.25">
      <c r="B59" s="32" t="s">
        <v>9</v>
      </c>
      <c r="C59" s="7" t="s">
        <v>76</v>
      </c>
      <c r="D59" s="28"/>
      <c r="E59" s="44"/>
    </row>
    <row r="60" spans="2:5" s="10" customFormat="1" ht="55.5" customHeight="1" x14ac:dyDescent="0.25">
      <c r="B60" s="70" t="s">
        <v>104</v>
      </c>
      <c r="C60" s="71"/>
      <c r="D60" s="72"/>
      <c r="E60" s="44"/>
    </row>
    <row r="61" spans="2:5" s="10" customFormat="1" ht="46.5" customHeight="1" x14ac:dyDescent="0.25">
      <c r="B61" s="49" t="s">
        <v>3</v>
      </c>
      <c r="C61" s="47" t="s">
        <v>77</v>
      </c>
      <c r="D61" s="28"/>
      <c r="E61" s="44"/>
    </row>
    <row r="62" spans="2:5" s="10" customFormat="1" ht="43.5" customHeight="1" x14ac:dyDescent="0.25">
      <c r="B62" s="49" t="s">
        <v>5</v>
      </c>
      <c r="C62" s="47" t="s">
        <v>78</v>
      </c>
      <c r="D62" s="28"/>
      <c r="E62" s="44"/>
    </row>
    <row r="63" spans="2:5" s="10" customFormat="1" ht="25.5" customHeight="1" x14ac:dyDescent="0.25">
      <c r="B63" s="49" t="s">
        <v>7</v>
      </c>
      <c r="C63" s="9" t="s">
        <v>79</v>
      </c>
      <c r="D63" s="28"/>
      <c r="E63" s="44"/>
    </row>
    <row r="64" spans="2:5" s="10" customFormat="1" ht="29.25" customHeight="1" x14ac:dyDescent="0.25">
      <c r="B64" s="49" t="s">
        <v>9</v>
      </c>
      <c r="C64" s="9" t="s">
        <v>80</v>
      </c>
      <c r="D64" s="28"/>
      <c r="E64" s="44"/>
    </row>
    <row r="65" spans="1:16" s="11" customFormat="1" ht="27" customHeight="1" x14ac:dyDescent="0.25">
      <c r="A65" s="10"/>
      <c r="B65" s="81" t="s">
        <v>81</v>
      </c>
      <c r="C65" s="82"/>
      <c r="D65" s="83"/>
      <c r="E65" s="44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</row>
    <row r="66" spans="1:16" s="11" customFormat="1" ht="45.75" customHeight="1" x14ac:dyDescent="0.25">
      <c r="A66" s="10"/>
      <c r="B66" s="32" t="s">
        <v>3</v>
      </c>
      <c r="C66" s="12" t="s">
        <v>82</v>
      </c>
      <c r="D66" s="29"/>
      <c r="E66" s="44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</row>
    <row r="67" spans="1:16" s="11" customFormat="1" ht="24" customHeight="1" x14ac:dyDescent="0.25">
      <c r="A67" s="10"/>
      <c r="B67" s="32" t="s">
        <v>83</v>
      </c>
      <c r="C67" s="7" t="s">
        <v>84</v>
      </c>
      <c r="D67" s="29"/>
      <c r="E67" s="44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</row>
    <row r="68" spans="1:16" s="11" customFormat="1" ht="25.5" customHeight="1" x14ac:dyDescent="0.25">
      <c r="A68" s="10"/>
      <c r="B68" s="32" t="s">
        <v>85</v>
      </c>
      <c r="C68" s="7" t="s">
        <v>86</v>
      </c>
      <c r="D68" s="29"/>
      <c r="E68" s="44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</row>
    <row r="69" spans="1:16" s="11" customFormat="1" ht="41.25" customHeight="1" x14ac:dyDescent="0.25">
      <c r="A69" s="10"/>
      <c r="B69" s="89" t="s">
        <v>87</v>
      </c>
      <c r="C69" s="90"/>
      <c r="D69" s="91"/>
      <c r="E69" s="44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</row>
    <row r="70" spans="1:16" s="11" customFormat="1" ht="49.5" customHeight="1" x14ac:dyDescent="0.25">
      <c r="A70" s="10"/>
      <c r="B70" s="32" t="s">
        <v>3</v>
      </c>
      <c r="C70" s="8" t="s">
        <v>88</v>
      </c>
      <c r="D70" s="29"/>
      <c r="E70" s="44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</row>
    <row r="71" spans="1:16" s="11" customFormat="1" ht="54" customHeight="1" x14ac:dyDescent="0.25">
      <c r="A71" s="10"/>
      <c r="B71" s="32" t="s">
        <v>5</v>
      </c>
      <c r="C71" s="8" t="s">
        <v>88</v>
      </c>
      <c r="D71" s="29"/>
      <c r="E71" s="44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</row>
    <row r="72" spans="1:16" s="11" customFormat="1" ht="48" customHeight="1" x14ac:dyDescent="0.25">
      <c r="A72" s="10"/>
      <c r="B72" s="32" t="s">
        <v>7</v>
      </c>
      <c r="C72" s="8" t="s">
        <v>88</v>
      </c>
      <c r="D72" s="29"/>
      <c r="E72" s="44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</row>
    <row r="73" spans="1:16" s="11" customFormat="1" ht="51" customHeight="1" x14ac:dyDescent="0.25">
      <c r="A73" s="10"/>
      <c r="B73" s="86" t="s">
        <v>89</v>
      </c>
      <c r="C73" s="87"/>
      <c r="D73" s="88"/>
      <c r="E73" s="35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</row>
    <row r="74" spans="1:16" s="11" customFormat="1" ht="76.5" customHeight="1" x14ac:dyDescent="0.25">
      <c r="A74" s="10"/>
      <c r="B74" s="32" t="s">
        <v>3</v>
      </c>
      <c r="C74" s="8" t="s">
        <v>90</v>
      </c>
      <c r="D74" s="50"/>
      <c r="E74" s="35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</row>
    <row r="75" spans="1:16" s="11" customFormat="1" ht="110.25" customHeight="1" x14ac:dyDescent="0.25">
      <c r="A75" s="10"/>
      <c r="B75" s="32" t="s">
        <v>5</v>
      </c>
      <c r="C75" s="8" t="s">
        <v>91</v>
      </c>
      <c r="D75" s="50"/>
      <c r="E75" s="35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</row>
    <row r="76" spans="1:16" s="11" customFormat="1" ht="124.5" customHeight="1" x14ac:dyDescent="0.25">
      <c r="A76" s="10"/>
      <c r="B76" s="32" t="s">
        <v>7</v>
      </c>
      <c r="C76" s="8" t="s">
        <v>92</v>
      </c>
      <c r="D76" s="50"/>
      <c r="E76" s="35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</row>
    <row r="77" spans="1:16" s="11" customFormat="1" ht="179.25" customHeight="1" x14ac:dyDescent="0.25">
      <c r="A77" s="10"/>
      <c r="B77" s="32" t="s">
        <v>9</v>
      </c>
      <c r="C77" s="8" t="s">
        <v>93</v>
      </c>
      <c r="D77" s="50"/>
      <c r="E77" s="44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</row>
    <row r="78" spans="1:16" s="11" customFormat="1" ht="39" customHeight="1" thickBot="1" x14ac:dyDescent="0.3">
      <c r="A78" s="10"/>
      <c r="B78" s="73" t="s">
        <v>94</v>
      </c>
      <c r="C78" s="74"/>
      <c r="D78" s="75"/>
      <c r="E78" s="44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</row>
    <row r="79" spans="1:16" s="11" customFormat="1" ht="31.5" customHeight="1" x14ac:dyDescent="0.25">
      <c r="A79" s="10"/>
      <c r="B79" s="63" t="s">
        <v>3</v>
      </c>
      <c r="C79" s="84" t="s">
        <v>95</v>
      </c>
      <c r="D79" s="85"/>
      <c r="E79" s="44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</row>
    <row r="80" spans="1:16" s="11" customFormat="1" ht="27.75" customHeight="1" x14ac:dyDescent="0.25">
      <c r="A80" s="10"/>
      <c r="B80" s="64" t="s">
        <v>5</v>
      </c>
      <c r="C80" s="68" t="s">
        <v>106</v>
      </c>
      <c r="D80" s="69"/>
      <c r="E80" s="44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</row>
    <row r="81" spans="2:5" s="10" customFormat="1" ht="22.5" customHeight="1" thickBot="1" x14ac:dyDescent="0.3">
      <c r="B81" s="65" t="s">
        <v>96</v>
      </c>
      <c r="C81" s="66" t="s">
        <v>97</v>
      </c>
      <c r="D81" s="67"/>
      <c r="E81" s="44"/>
    </row>
    <row r="82" spans="2:5" s="10" customFormat="1" x14ac:dyDescent="0.25">
      <c r="B82" s="35"/>
      <c r="C82" s="13"/>
      <c r="D82" s="13"/>
      <c r="E82" s="44"/>
    </row>
    <row r="83" spans="2:5" s="10" customFormat="1" ht="27" customHeight="1" x14ac:dyDescent="0.25">
      <c r="B83" s="36" t="s">
        <v>98</v>
      </c>
      <c r="C83" s="14"/>
      <c r="D83" s="15"/>
      <c r="E83" s="44"/>
    </row>
    <row r="84" spans="2:5" s="10" customFormat="1" x14ac:dyDescent="0.25">
      <c r="B84" s="37"/>
      <c r="C84" s="15"/>
      <c r="D84" s="15"/>
      <c r="E84" s="44"/>
    </row>
    <row r="85" spans="2:5" s="10" customFormat="1" x14ac:dyDescent="0.25">
      <c r="B85" s="37"/>
      <c r="C85" s="15"/>
      <c r="D85" s="15"/>
      <c r="E85" s="44"/>
    </row>
    <row r="86" spans="2:5" s="10" customFormat="1" x14ac:dyDescent="0.25">
      <c r="B86" s="38"/>
      <c r="C86" s="16"/>
      <c r="D86" s="16"/>
      <c r="E86" s="44"/>
    </row>
    <row r="87" spans="2:5" s="10" customFormat="1" x14ac:dyDescent="0.25">
      <c r="B87" s="38"/>
      <c r="C87" s="17" t="s">
        <v>99</v>
      </c>
      <c r="D87" s="18" t="s">
        <v>99</v>
      </c>
      <c r="E87" s="44"/>
    </row>
    <row r="88" spans="2:5" s="10" customFormat="1" ht="24.75" customHeight="1" x14ac:dyDescent="0.25">
      <c r="B88" s="38"/>
      <c r="C88" s="18" t="s">
        <v>100</v>
      </c>
      <c r="D88" s="18" t="s">
        <v>101</v>
      </c>
      <c r="E88" s="44"/>
    </row>
    <row r="89" spans="2:5" s="10" customFormat="1" x14ac:dyDescent="0.25">
      <c r="B89" s="39"/>
      <c r="E89" s="44"/>
    </row>
    <row r="90" spans="2:5" s="10" customFormat="1" x14ac:dyDescent="0.25">
      <c r="B90" s="39"/>
      <c r="E90" s="44"/>
    </row>
    <row r="91" spans="2:5" s="10" customFormat="1" x14ac:dyDescent="0.25">
      <c r="B91" s="39"/>
      <c r="E91" s="44"/>
    </row>
    <row r="92" spans="2:5" s="10" customFormat="1" x14ac:dyDescent="0.25">
      <c r="B92" s="39"/>
      <c r="E92" s="44"/>
    </row>
    <row r="93" spans="2:5" s="10" customFormat="1" x14ac:dyDescent="0.25">
      <c r="B93" s="39"/>
      <c r="E93" s="44"/>
    </row>
    <row r="94" spans="2:5" s="10" customFormat="1" x14ac:dyDescent="0.25">
      <c r="B94" s="39"/>
      <c r="E94" s="44"/>
    </row>
    <row r="95" spans="2:5" s="10" customFormat="1" x14ac:dyDescent="0.25">
      <c r="B95" s="39"/>
      <c r="E95" s="44"/>
    </row>
    <row r="96" spans="2:5" s="10" customFormat="1" x14ac:dyDescent="0.25">
      <c r="B96" s="39"/>
      <c r="E96" s="44"/>
    </row>
    <row r="97" spans="2:5" s="10" customFormat="1" x14ac:dyDescent="0.25">
      <c r="B97" s="39"/>
      <c r="E97" s="44"/>
    </row>
    <row r="98" spans="2:5" s="10" customFormat="1" x14ac:dyDescent="0.25">
      <c r="B98" s="39"/>
      <c r="E98" s="44"/>
    </row>
    <row r="99" spans="2:5" s="10" customFormat="1" x14ac:dyDescent="0.25">
      <c r="B99" s="39"/>
      <c r="E99" s="44"/>
    </row>
    <row r="100" spans="2:5" s="10" customFormat="1" x14ac:dyDescent="0.25">
      <c r="B100" s="39"/>
      <c r="E100" s="44"/>
    </row>
    <row r="101" spans="2:5" s="10" customFormat="1" x14ac:dyDescent="0.25">
      <c r="B101" s="39"/>
      <c r="E101" s="44"/>
    </row>
    <row r="102" spans="2:5" s="10" customFormat="1" x14ac:dyDescent="0.25">
      <c r="B102" s="39"/>
      <c r="E102" s="44"/>
    </row>
    <row r="103" spans="2:5" s="10" customFormat="1" x14ac:dyDescent="0.25">
      <c r="B103" s="39"/>
      <c r="E103" s="44"/>
    </row>
    <row r="104" spans="2:5" s="10" customFormat="1" x14ac:dyDescent="0.25">
      <c r="B104" s="39"/>
      <c r="E104" s="44"/>
    </row>
    <row r="105" spans="2:5" s="10" customFormat="1" x14ac:dyDescent="0.25">
      <c r="B105" s="39"/>
      <c r="E105" s="44"/>
    </row>
    <row r="106" spans="2:5" s="10" customFormat="1" x14ac:dyDescent="0.25">
      <c r="B106" s="39"/>
      <c r="E106" s="44"/>
    </row>
    <row r="107" spans="2:5" s="10" customFormat="1" x14ac:dyDescent="0.25">
      <c r="B107" s="39"/>
      <c r="E107" s="44"/>
    </row>
    <row r="108" spans="2:5" s="10" customFormat="1" x14ac:dyDescent="0.25">
      <c r="B108" s="39"/>
      <c r="E108" s="44"/>
    </row>
    <row r="109" spans="2:5" s="10" customFormat="1" x14ac:dyDescent="0.25">
      <c r="B109" s="39"/>
      <c r="E109" s="44"/>
    </row>
    <row r="110" spans="2:5" s="10" customFormat="1" x14ac:dyDescent="0.25">
      <c r="B110" s="39"/>
      <c r="E110" s="44"/>
    </row>
    <row r="111" spans="2:5" s="10" customFormat="1" x14ac:dyDescent="0.25">
      <c r="B111" s="39"/>
      <c r="E111" s="44"/>
    </row>
    <row r="112" spans="2:5" s="10" customFormat="1" x14ac:dyDescent="0.25">
      <c r="B112" s="39"/>
      <c r="E112" s="44"/>
    </row>
    <row r="113" spans="2:5" s="10" customFormat="1" x14ac:dyDescent="0.25">
      <c r="B113" s="39"/>
      <c r="E113" s="44"/>
    </row>
    <row r="114" spans="2:5" s="10" customFormat="1" x14ac:dyDescent="0.25">
      <c r="B114" s="39"/>
      <c r="E114" s="44"/>
    </row>
    <row r="115" spans="2:5" s="10" customFormat="1" x14ac:dyDescent="0.25">
      <c r="B115" s="39"/>
      <c r="E115" s="44"/>
    </row>
    <row r="116" spans="2:5" s="10" customFormat="1" x14ac:dyDescent="0.25">
      <c r="B116" s="39"/>
      <c r="E116" s="44"/>
    </row>
    <row r="117" spans="2:5" s="10" customFormat="1" x14ac:dyDescent="0.25">
      <c r="B117" s="39"/>
      <c r="E117" s="44"/>
    </row>
    <row r="118" spans="2:5" s="10" customFormat="1" x14ac:dyDescent="0.25">
      <c r="B118" s="39"/>
      <c r="E118" s="44"/>
    </row>
    <row r="119" spans="2:5" s="10" customFormat="1" x14ac:dyDescent="0.25">
      <c r="B119" s="39"/>
      <c r="E119" s="44"/>
    </row>
    <row r="120" spans="2:5" s="10" customFormat="1" x14ac:dyDescent="0.25">
      <c r="B120" s="39"/>
      <c r="E120" s="44"/>
    </row>
    <row r="121" spans="2:5" s="10" customFormat="1" x14ac:dyDescent="0.25">
      <c r="B121" s="39"/>
      <c r="E121" s="44"/>
    </row>
    <row r="122" spans="2:5" s="10" customFormat="1" x14ac:dyDescent="0.25">
      <c r="B122" s="39"/>
      <c r="E122" s="44"/>
    </row>
    <row r="123" spans="2:5" s="10" customFormat="1" x14ac:dyDescent="0.25">
      <c r="B123" s="39"/>
      <c r="E123" s="44"/>
    </row>
    <row r="124" spans="2:5" s="10" customFormat="1" x14ac:dyDescent="0.25">
      <c r="B124" s="39"/>
      <c r="E124" s="44"/>
    </row>
    <row r="125" spans="2:5" s="10" customFormat="1" x14ac:dyDescent="0.25">
      <c r="B125" s="39"/>
      <c r="E125" s="44"/>
    </row>
    <row r="126" spans="2:5" s="10" customFormat="1" x14ac:dyDescent="0.25">
      <c r="B126" s="39"/>
      <c r="E126" s="44"/>
    </row>
    <row r="127" spans="2:5" s="10" customFormat="1" x14ac:dyDescent="0.25">
      <c r="B127" s="39"/>
      <c r="E127" s="44"/>
    </row>
    <row r="128" spans="2:5" s="10" customFormat="1" x14ac:dyDescent="0.25">
      <c r="B128" s="39"/>
      <c r="E128" s="44"/>
    </row>
    <row r="129" spans="2:5" s="10" customFormat="1" x14ac:dyDescent="0.25">
      <c r="B129" s="39"/>
      <c r="E129" s="44"/>
    </row>
    <row r="130" spans="2:5" s="10" customFormat="1" x14ac:dyDescent="0.25">
      <c r="B130" s="39"/>
      <c r="E130" s="44"/>
    </row>
    <row r="131" spans="2:5" s="10" customFormat="1" x14ac:dyDescent="0.25">
      <c r="B131" s="39"/>
      <c r="E131" s="44"/>
    </row>
    <row r="132" spans="2:5" s="10" customFormat="1" x14ac:dyDescent="0.25">
      <c r="B132" s="39"/>
      <c r="E132" s="44"/>
    </row>
    <row r="133" spans="2:5" s="10" customFormat="1" x14ac:dyDescent="0.25">
      <c r="B133" s="39"/>
      <c r="E133" s="44"/>
    </row>
    <row r="134" spans="2:5" s="10" customFormat="1" x14ac:dyDescent="0.25">
      <c r="B134" s="39"/>
      <c r="E134" s="44"/>
    </row>
    <row r="135" spans="2:5" s="10" customFormat="1" x14ac:dyDescent="0.25">
      <c r="B135" s="39"/>
      <c r="E135" s="44"/>
    </row>
    <row r="136" spans="2:5" s="10" customFormat="1" x14ac:dyDescent="0.25">
      <c r="B136" s="39"/>
      <c r="E136" s="44"/>
    </row>
    <row r="137" spans="2:5" s="10" customFormat="1" x14ac:dyDescent="0.25">
      <c r="B137" s="39"/>
      <c r="E137" s="44"/>
    </row>
    <row r="138" spans="2:5" s="10" customFormat="1" x14ac:dyDescent="0.25">
      <c r="B138" s="39"/>
      <c r="E138" s="44"/>
    </row>
    <row r="139" spans="2:5" s="10" customFormat="1" x14ac:dyDescent="0.25">
      <c r="B139" s="39"/>
      <c r="E139" s="44"/>
    </row>
    <row r="140" spans="2:5" s="10" customFormat="1" x14ac:dyDescent="0.25">
      <c r="B140" s="39"/>
      <c r="E140" s="44"/>
    </row>
    <row r="141" spans="2:5" s="10" customFormat="1" x14ac:dyDescent="0.25">
      <c r="B141" s="39"/>
      <c r="E141" s="44"/>
    </row>
    <row r="142" spans="2:5" s="10" customFormat="1" x14ac:dyDescent="0.25">
      <c r="B142" s="39"/>
      <c r="E142" s="44"/>
    </row>
    <row r="143" spans="2:5" s="10" customFormat="1" x14ac:dyDescent="0.25">
      <c r="B143" s="39"/>
      <c r="E143" s="44"/>
    </row>
    <row r="144" spans="2:5" s="10" customFormat="1" x14ac:dyDescent="0.25">
      <c r="B144" s="39"/>
      <c r="E144" s="44"/>
    </row>
    <row r="145" spans="2:5" s="10" customFormat="1" x14ac:dyDescent="0.25">
      <c r="B145" s="39"/>
      <c r="E145" s="44"/>
    </row>
    <row r="146" spans="2:5" s="10" customFormat="1" x14ac:dyDescent="0.25">
      <c r="B146" s="39"/>
      <c r="E146" s="44"/>
    </row>
    <row r="147" spans="2:5" s="10" customFormat="1" x14ac:dyDescent="0.25">
      <c r="B147" s="39"/>
      <c r="E147" s="44"/>
    </row>
    <row r="148" spans="2:5" s="10" customFormat="1" x14ac:dyDescent="0.25">
      <c r="B148" s="39"/>
      <c r="E148" s="44"/>
    </row>
    <row r="149" spans="2:5" s="10" customFormat="1" x14ac:dyDescent="0.25">
      <c r="B149" s="39"/>
      <c r="E149" s="44"/>
    </row>
    <row r="150" spans="2:5" s="10" customFormat="1" x14ac:dyDescent="0.25">
      <c r="B150" s="39"/>
      <c r="E150" s="44"/>
    </row>
    <row r="151" spans="2:5" s="10" customFormat="1" x14ac:dyDescent="0.25">
      <c r="B151" s="39"/>
      <c r="E151" s="44"/>
    </row>
    <row r="152" spans="2:5" s="10" customFormat="1" x14ac:dyDescent="0.25">
      <c r="B152" s="39"/>
      <c r="E152" s="44"/>
    </row>
    <row r="153" spans="2:5" s="10" customFormat="1" x14ac:dyDescent="0.25">
      <c r="B153" s="39"/>
      <c r="E153" s="44"/>
    </row>
    <row r="154" spans="2:5" s="10" customFormat="1" x14ac:dyDescent="0.25">
      <c r="B154" s="39"/>
      <c r="E154" s="44"/>
    </row>
    <row r="155" spans="2:5" s="10" customFormat="1" x14ac:dyDescent="0.25">
      <c r="B155" s="39"/>
      <c r="E155" s="44"/>
    </row>
    <row r="156" spans="2:5" s="10" customFormat="1" x14ac:dyDescent="0.25">
      <c r="B156" s="39"/>
      <c r="E156" s="44"/>
    </row>
    <row r="157" spans="2:5" s="10" customFormat="1" x14ac:dyDescent="0.25">
      <c r="B157" s="39"/>
      <c r="E157" s="44"/>
    </row>
    <row r="158" spans="2:5" s="10" customFormat="1" x14ac:dyDescent="0.25">
      <c r="B158" s="39"/>
      <c r="E158" s="44"/>
    </row>
    <row r="159" spans="2:5" s="10" customFormat="1" x14ac:dyDescent="0.25">
      <c r="B159" s="39"/>
      <c r="E159" s="44"/>
    </row>
    <row r="160" spans="2:5" s="10" customFormat="1" x14ac:dyDescent="0.25">
      <c r="B160" s="39"/>
      <c r="E160" s="44"/>
    </row>
    <row r="161" spans="2:5" s="10" customFormat="1" x14ac:dyDescent="0.25">
      <c r="B161" s="39"/>
      <c r="E161" s="44"/>
    </row>
    <row r="162" spans="2:5" s="10" customFormat="1" x14ac:dyDescent="0.25">
      <c r="B162" s="39"/>
      <c r="E162" s="44"/>
    </row>
    <row r="163" spans="2:5" s="10" customFormat="1" x14ac:dyDescent="0.25">
      <c r="B163" s="39"/>
      <c r="E163" s="44"/>
    </row>
    <row r="164" spans="2:5" s="10" customFormat="1" x14ac:dyDescent="0.25">
      <c r="B164" s="39"/>
      <c r="E164" s="44"/>
    </row>
    <row r="165" spans="2:5" s="10" customFormat="1" x14ac:dyDescent="0.25">
      <c r="B165" s="39"/>
      <c r="E165" s="44"/>
    </row>
    <row r="166" spans="2:5" s="10" customFormat="1" x14ac:dyDescent="0.25">
      <c r="B166" s="39"/>
      <c r="E166" s="44"/>
    </row>
    <row r="167" spans="2:5" s="10" customFormat="1" x14ac:dyDescent="0.25">
      <c r="B167" s="39"/>
      <c r="E167" s="44"/>
    </row>
    <row r="168" spans="2:5" s="10" customFormat="1" x14ac:dyDescent="0.25">
      <c r="B168" s="39"/>
      <c r="E168" s="44"/>
    </row>
    <row r="169" spans="2:5" s="10" customFormat="1" x14ac:dyDescent="0.25">
      <c r="B169" s="39"/>
      <c r="E169" s="44"/>
    </row>
    <row r="170" spans="2:5" s="10" customFormat="1" x14ac:dyDescent="0.25">
      <c r="B170" s="39"/>
      <c r="E170" s="44"/>
    </row>
    <row r="171" spans="2:5" s="10" customFormat="1" x14ac:dyDescent="0.25">
      <c r="B171" s="39"/>
      <c r="E171" s="44"/>
    </row>
    <row r="172" spans="2:5" s="10" customFormat="1" x14ac:dyDescent="0.25">
      <c r="B172" s="39"/>
      <c r="E172" s="44"/>
    </row>
    <row r="173" spans="2:5" s="10" customFormat="1" x14ac:dyDescent="0.25">
      <c r="B173" s="39"/>
      <c r="E173" s="44"/>
    </row>
    <row r="174" spans="2:5" s="10" customFormat="1" x14ac:dyDescent="0.25">
      <c r="B174" s="39"/>
      <c r="E174" s="44"/>
    </row>
    <row r="175" spans="2:5" s="10" customFormat="1" x14ac:dyDescent="0.25">
      <c r="B175" s="39"/>
      <c r="E175" s="44"/>
    </row>
    <row r="176" spans="2:5" s="10" customFormat="1" x14ac:dyDescent="0.25">
      <c r="B176" s="39"/>
      <c r="E176" s="44"/>
    </row>
    <row r="177" spans="2:5" s="10" customFormat="1" x14ac:dyDescent="0.25">
      <c r="B177" s="39"/>
      <c r="E177" s="44"/>
    </row>
    <row r="178" spans="2:5" s="10" customFormat="1" x14ac:dyDescent="0.25">
      <c r="B178" s="39"/>
      <c r="E178" s="44"/>
    </row>
    <row r="179" spans="2:5" s="10" customFormat="1" x14ac:dyDescent="0.25">
      <c r="B179" s="39"/>
      <c r="E179" s="44"/>
    </row>
    <row r="180" spans="2:5" s="10" customFormat="1" x14ac:dyDescent="0.25">
      <c r="B180" s="39"/>
      <c r="E180" s="44"/>
    </row>
    <row r="181" spans="2:5" s="10" customFormat="1" x14ac:dyDescent="0.25">
      <c r="B181" s="39"/>
      <c r="E181" s="44"/>
    </row>
    <row r="182" spans="2:5" s="10" customFormat="1" x14ac:dyDescent="0.25">
      <c r="B182" s="39"/>
      <c r="E182" s="44"/>
    </row>
    <row r="183" spans="2:5" s="10" customFormat="1" x14ac:dyDescent="0.25">
      <c r="B183" s="39"/>
      <c r="E183" s="44"/>
    </row>
    <row r="184" spans="2:5" s="10" customFormat="1" x14ac:dyDescent="0.25">
      <c r="B184" s="39"/>
      <c r="E184" s="44"/>
    </row>
    <row r="185" spans="2:5" s="10" customFormat="1" x14ac:dyDescent="0.25">
      <c r="B185" s="39"/>
      <c r="E185" s="44"/>
    </row>
    <row r="186" spans="2:5" s="10" customFormat="1" x14ac:dyDescent="0.25">
      <c r="B186" s="39"/>
      <c r="E186" s="44"/>
    </row>
    <row r="187" spans="2:5" s="10" customFormat="1" x14ac:dyDescent="0.25">
      <c r="B187" s="39"/>
      <c r="E187" s="44"/>
    </row>
    <row r="188" spans="2:5" s="10" customFormat="1" x14ac:dyDescent="0.25">
      <c r="B188" s="39"/>
      <c r="E188" s="44"/>
    </row>
    <row r="189" spans="2:5" s="10" customFormat="1" x14ac:dyDescent="0.25">
      <c r="B189" s="39"/>
      <c r="E189" s="44"/>
    </row>
    <row r="190" spans="2:5" s="10" customFormat="1" x14ac:dyDescent="0.25">
      <c r="B190" s="39"/>
      <c r="E190" s="44"/>
    </row>
    <row r="191" spans="2:5" s="10" customFormat="1" x14ac:dyDescent="0.25">
      <c r="B191" s="39"/>
      <c r="E191" s="44"/>
    </row>
    <row r="192" spans="2:5" s="10" customFormat="1" x14ac:dyDescent="0.25">
      <c r="B192" s="39"/>
      <c r="E192" s="44"/>
    </row>
    <row r="193" spans="2:5" s="10" customFormat="1" x14ac:dyDescent="0.25">
      <c r="B193" s="39"/>
      <c r="E193" s="44"/>
    </row>
    <row r="194" spans="2:5" s="10" customFormat="1" x14ac:dyDescent="0.25">
      <c r="B194" s="39"/>
      <c r="E194" s="44"/>
    </row>
    <row r="195" spans="2:5" s="10" customFormat="1" x14ac:dyDescent="0.25">
      <c r="B195" s="39"/>
      <c r="E195" s="44"/>
    </row>
    <row r="196" spans="2:5" s="10" customFormat="1" x14ac:dyDescent="0.25">
      <c r="B196" s="39"/>
      <c r="E196" s="44"/>
    </row>
    <row r="197" spans="2:5" s="10" customFormat="1" x14ac:dyDescent="0.25">
      <c r="B197" s="39"/>
      <c r="E197" s="44"/>
    </row>
    <row r="198" spans="2:5" s="10" customFormat="1" x14ac:dyDescent="0.25">
      <c r="B198" s="39"/>
      <c r="E198" s="44"/>
    </row>
    <row r="199" spans="2:5" s="10" customFormat="1" x14ac:dyDescent="0.25">
      <c r="B199" s="39"/>
      <c r="E199" s="44"/>
    </row>
    <row r="200" spans="2:5" s="10" customFormat="1" x14ac:dyDescent="0.25">
      <c r="B200" s="39"/>
      <c r="E200" s="44"/>
    </row>
    <row r="201" spans="2:5" s="10" customFormat="1" x14ac:dyDescent="0.25">
      <c r="B201" s="39"/>
      <c r="E201" s="44"/>
    </row>
    <row r="202" spans="2:5" s="10" customFormat="1" x14ac:dyDescent="0.25">
      <c r="B202" s="39"/>
      <c r="E202" s="44"/>
    </row>
    <row r="203" spans="2:5" s="10" customFormat="1" x14ac:dyDescent="0.25">
      <c r="B203" s="39"/>
      <c r="E203" s="44"/>
    </row>
    <row r="204" spans="2:5" s="10" customFormat="1" x14ac:dyDescent="0.25">
      <c r="B204" s="39"/>
      <c r="E204" s="44"/>
    </row>
    <row r="205" spans="2:5" s="10" customFormat="1" x14ac:dyDescent="0.25">
      <c r="B205" s="39"/>
      <c r="E205" s="44"/>
    </row>
    <row r="206" spans="2:5" s="10" customFormat="1" x14ac:dyDescent="0.25">
      <c r="B206" s="39"/>
      <c r="E206" s="44"/>
    </row>
    <row r="207" spans="2:5" s="10" customFormat="1" x14ac:dyDescent="0.25">
      <c r="B207" s="39"/>
      <c r="E207" s="44"/>
    </row>
    <row r="208" spans="2:5" s="10" customFormat="1" x14ac:dyDescent="0.25">
      <c r="B208" s="39"/>
      <c r="E208" s="44"/>
    </row>
    <row r="209" spans="2:5" s="10" customFormat="1" x14ac:dyDescent="0.25">
      <c r="B209" s="39"/>
      <c r="E209" s="44"/>
    </row>
    <row r="210" spans="2:5" s="10" customFormat="1" x14ac:dyDescent="0.25">
      <c r="B210" s="39"/>
      <c r="E210" s="44"/>
    </row>
    <row r="211" spans="2:5" s="10" customFormat="1" x14ac:dyDescent="0.25">
      <c r="B211" s="39"/>
      <c r="E211" s="44"/>
    </row>
    <row r="212" spans="2:5" s="10" customFormat="1" x14ac:dyDescent="0.25">
      <c r="B212" s="39"/>
      <c r="E212" s="44"/>
    </row>
    <row r="213" spans="2:5" s="10" customFormat="1" x14ac:dyDescent="0.25">
      <c r="B213" s="39"/>
      <c r="E213" s="44"/>
    </row>
    <row r="214" spans="2:5" s="10" customFormat="1" x14ac:dyDescent="0.25">
      <c r="B214" s="39"/>
      <c r="E214" s="44"/>
    </row>
    <row r="215" spans="2:5" s="10" customFormat="1" x14ac:dyDescent="0.25">
      <c r="B215" s="39"/>
      <c r="E215" s="44"/>
    </row>
    <row r="216" spans="2:5" s="10" customFormat="1" x14ac:dyDescent="0.25">
      <c r="B216" s="39"/>
      <c r="E216" s="44"/>
    </row>
    <row r="217" spans="2:5" s="10" customFormat="1" x14ac:dyDescent="0.25">
      <c r="B217" s="39"/>
      <c r="E217" s="44"/>
    </row>
    <row r="218" spans="2:5" s="10" customFormat="1" x14ac:dyDescent="0.25">
      <c r="B218" s="39"/>
      <c r="E218" s="44"/>
    </row>
    <row r="219" spans="2:5" s="10" customFormat="1" x14ac:dyDescent="0.25">
      <c r="B219" s="39"/>
      <c r="E219" s="44"/>
    </row>
    <row r="220" spans="2:5" s="10" customFormat="1" x14ac:dyDescent="0.25">
      <c r="B220" s="39"/>
      <c r="E220" s="44"/>
    </row>
    <row r="221" spans="2:5" s="10" customFormat="1" x14ac:dyDescent="0.25">
      <c r="B221" s="39"/>
      <c r="E221" s="44"/>
    </row>
    <row r="222" spans="2:5" s="10" customFormat="1" x14ac:dyDescent="0.25">
      <c r="B222" s="39"/>
      <c r="E222" s="44"/>
    </row>
    <row r="223" spans="2:5" s="10" customFormat="1" x14ac:dyDescent="0.25">
      <c r="B223" s="39"/>
      <c r="E223" s="44"/>
    </row>
    <row r="224" spans="2:5" s="10" customFormat="1" x14ac:dyDescent="0.25">
      <c r="B224" s="39"/>
      <c r="E224" s="44"/>
    </row>
    <row r="225" spans="2:5" s="10" customFormat="1" x14ac:dyDescent="0.25">
      <c r="B225" s="39"/>
      <c r="E225" s="44"/>
    </row>
    <row r="226" spans="2:5" s="10" customFormat="1" x14ac:dyDescent="0.25">
      <c r="B226" s="39"/>
      <c r="E226" s="44"/>
    </row>
    <row r="227" spans="2:5" s="10" customFormat="1" x14ac:dyDescent="0.25">
      <c r="B227" s="39"/>
      <c r="E227" s="44"/>
    </row>
    <row r="228" spans="2:5" s="10" customFormat="1" x14ac:dyDescent="0.25">
      <c r="B228" s="39"/>
      <c r="E228" s="44"/>
    </row>
    <row r="229" spans="2:5" s="10" customFormat="1" x14ac:dyDescent="0.25">
      <c r="B229" s="39"/>
      <c r="E229" s="44"/>
    </row>
    <row r="230" spans="2:5" s="10" customFormat="1" x14ac:dyDescent="0.25">
      <c r="B230" s="39"/>
      <c r="E230" s="44"/>
    </row>
    <row r="231" spans="2:5" s="10" customFormat="1" x14ac:dyDescent="0.25">
      <c r="B231" s="39"/>
      <c r="E231" s="44"/>
    </row>
    <row r="232" spans="2:5" s="10" customFormat="1" x14ac:dyDescent="0.25">
      <c r="B232" s="39"/>
      <c r="E232" s="44"/>
    </row>
    <row r="233" spans="2:5" s="10" customFormat="1" x14ac:dyDescent="0.25">
      <c r="B233" s="39"/>
      <c r="E233" s="44"/>
    </row>
    <row r="234" spans="2:5" s="10" customFormat="1" x14ac:dyDescent="0.25">
      <c r="B234" s="39"/>
      <c r="E234" s="44"/>
    </row>
    <row r="235" spans="2:5" s="10" customFormat="1" x14ac:dyDescent="0.25">
      <c r="B235" s="39"/>
      <c r="E235" s="44"/>
    </row>
    <row r="236" spans="2:5" s="10" customFormat="1" x14ac:dyDescent="0.25">
      <c r="B236" s="39"/>
      <c r="E236" s="44"/>
    </row>
    <row r="237" spans="2:5" s="10" customFormat="1" x14ac:dyDescent="0.25">
      <c r="B237" s="39"/>
      <c r="E237" s="44"/>
    </row>
    <row r="238" spans="2:5" s="10" customFormat="1" x14ac:dyDescent="0.25">
      <c r="B238" s="39"/>
      <c r="E238" s="44"/>
    </row>
    <row r="239" spans="2:5" s="10" customFormat="1" x14ac:dyDescent="0.25">
      <c r="B239" s="39"/>
      <c r="E239" s="44"/>
    </row>
    <row r="240" spans="2:5" s="10" customFormat="1" x14ac:dyDescent="0.25">
      <c r="B240" s="39"/>
      <c r="E240" s="44"/>
    </row>
    <row r="241" spans="2:5" s="10" customFormat="1" x14ac:dyDescent="0.25">
      <c r="B241" s="39"/>
      <c r="E241" s="44"/>
    </row>
    <row r="242" spans="2:5" s="10" customFormat="1" x14ac:dyDescent="0.25">
      <c r="B242" s="39"/>
      <c r="E242" s="44"/>
    </row>
    <row r="243" spans="2:5" s="10" customFormat="1" x14ac:dyDescent="0.25">
      <c r="B243" s="39"/>
      <c r="E243" s="44"/>
    </row>
    <row r="244" spans="2:5" s="10" customFormat="1" x14ac:dyDescent="0.25">
      <c r="B244" s="39"/>
      <c r="E244" s="44"/>
    </row>
    <row r="245" spans="2:5" s="10" customFormat="1" x14ac:dyDescent="0.25">
      <c r="B245" s="39"/>
      <c r="E245" s="44"/>
    </row>
    <row r="246" spans="2:5" s="10" customFormat="1" x14ac:dyDescent="0.25">
      <c r="B246" s="39"/>
      <c r="E246" s="44"/>
    </row>
    <row r="247" spans="2:5" s="10" customFormat="1" x14ac:dyDescent="0.25">
      <c r="B247" s="39"/>
      <c r="E247" s="44"/>
    </row>
    <row r="248" spans="2:5" s="10" customFormat="1" x14ac:dyDescent="0.25">
      <c r="B248" s="39"/>
      <c r="E248" s="44"/>
    </row>
    <row r="249" spans="2:5" s="10" customFormat="1" x14ac:dyDescent="0.25">
      <c r="B249" s="39"/>
      <c r="E249" s="44"/>
    </row>
    <row r="250" spans="2:5" s="10" customFormat="1" x14ac:dyDescent="0.25">
      <c r="B250" s="39"/>
      <c r="E250" s="44"/>
    </row>
    <row r="251" spans="2:5" s="10" customFormat="1" x14ac:dyDescent="0.25">
      <c r="B251" s="39"/>
      <c r="E251" s="44"/>
    </row>
    <row r="252" spans="2:5" s="10" customFormat="1" x14ac:dyDescent="0.25">
      <c r="B252" s="39"/>
      <c r="E252" s="44"/>
    </row>
    <row r="253" spans="2:5" s="10" customFormat="1" x14ac:dyDescent="0.25">
      <c r="B253" s="39"/>
      <c r="E253" s="44"/>
    </row>
    <row r="254" spans="2:5" s="10" customFormat="1" x14ac:dyDescent="0.25">
      <c r="B254" s="39"/>
      <c r="E254" s="44"/>
    </row>
    <row r="255" spans="2:5" s="10" customFormat="1" x14ac:dyDescent="0.25">
      <c r="B255" s="39"/>
      <c r="E255" s="44"/>
    </row>
    <row r="256" spans="2:5" s="10" customFormat="1" x14ac:dyDescent="0.25">
      <c r="B256" s="39"/>
      <c r="E256" s="44"/>
    </row>
    <row r="257" spans="2:5" s="10" customFormat="1" x14ac:dyDescent="0.25">
      <c r="B257" s="39"/>
      <c r="E257" s="44"/>
    </row>
    <row r="258" spans="2:5" s="10" customFormat="1" x14ac:dyDescent="0.25">
      <c r="B258" s="39"/>
      <c r="E258" s="44"/>
    </row>
    <row r="259" spans="2:5" s="10" customFormat="1" x14ac:dyDescent="0.25">
      <c r="B259" s="39"/>
      <c r="E259" s="44"/>
    </row>
    <row r="260" spans="2:5" s="10" customFormat="1" x14ac:dyDescent="0.25">
      <c r="B260" s="39"/>
      <c r="E260" s="44"/>
    </row>
    <row r="261" spans="2:5" s="10" customFormat="1" x14ac:dyDescent="0.25">
      <c r="B261" s="39"/>
      <c r="E261" s="44"/>
    </row>
    <row r="262" spans="2:5" s="10" customFormat="1" x14ac:dyDescent="0.25">
      <c r="B262" s="39"/>
      <c r="E262" s="44"/>
    </row>
    <row r="263" spans="2:5" s="10" customFormat="1" x14ac:dyDescent="0.25">
      <c r="B263" s="39"/>
      <c r="E263" s="44"/>
    </row>
    <row r="264" spans="2:5" s="10" customFormat="1" x14ac:dyDescent="0.25">
      <c r="B264" s="39"/>
      <c r="E264" s="44"/>
    </row>
    <row r="265" spans="2:5" s="10" customFormat="1" x14ac:dyDescent="0.25">
      <c r="B265" s="39"/>
      <c r="E265" s="44"/>
    </row>
    <row r="266" spans="2:5" s="10" customFormat="1" x14ac:dyDescent="0.25">
      <c r="B266" s="39"/>
      <c r="E266" s="44"/>
    </row>
    <row r="267" spans="2:5" s="10" customFormat="1" x14ac:dyDescent="0.25">
      <c r="B267" s="39"/>
      <c r="E267" s="44"/>
    </row>
    <row r="268" spans="2:5" s="10" customFormat="1" x14ac:dyDescent="0.25">
      <c r="B268" s="39"/>
      <c r="E268" s="44"/>
    </row>
    <row r="269" spans="2:5" s="10" customFormat="1" x14ac:dyDescent="0.25">
      <c r="B269" s="39"/>
      <c r="E269" s="44"/>
    </row>
    <row r="270" spans="2:5" s="10" customFormat="1" x14ac:dyDescent="0.25">
      <c r="B270" s="39"/>
      <c r="E270" s="44"/>
    </row>
    <row r="271" spans="2:5" s="10" customFormat="1" x14ac:dyDescent="0.25">
      <c r="B271" s="39"/>
      <c r="E271" s="44"/>
    </row>
    <row r="272" spans="2:5" s="10" customFormat="1" x14ac:dyDescent="0.25">
      <c r="B272" s="39"/>
      <c r="E272" s="44"/>
    </row>
    <row r="273" spans="2:2" x14ac:dyDescent="0.25">
      <c r="B273" s="40"/>
    </row>
    <row r="274" spans="2:2" x14ac:dyDescent="0.25">
      <c r="B274" s="40"/>
    </row>
    <row r="275" spans="2:2" x14ac:dyDescent="0.25">
      <c r="B275" s="40"/>
    </row>
    <row r="276" spans="2:2" x14ac:dyDescent="0.25">
      <c r="B276" s="40"/>
    </row>
    <row r="277" spans="2:2" x14ac:dyDescent="0.25">
      <c r="B277" s="40"/>
    </row>
    <row r="278" spans="2:2" x14ac:dyDescent="0.25">
      <c r="B278" s="40"/>
    </row>
    <row r="279" spans="2:2" x14ac:dyDescent="0.25">
      <c r="B279" s="40"/>
    </row>
    <row r="280" spans="2:2" x14ac:dyDescent="0.25">
      <c r="B280" s="40"/>
    </row>
    <row r="281" spans="2:2" x14ac:dyDescent="0.25">
      <c r="B281" s="40"/>
    </row>
    <row r="282" spans="2:2" x14ac:dyDescent="0.25">
      <c r="B282" s="40"/>
    </row>
    <row r="283" spans="2:2" x14ac:dyDescent="0.25">
      <c r="B283" s="40"/>
    </row>
    <row r="284" spans="2:2" x14ac:dyDescent="0.25">
      <c r="B284" s="40"/>
    </row>
    <row r="285" spans="2:2" x14ac:dyDescent="0.25">
      <c r="B285" s="40"/>
    </row>
    <row r="286" spans="2:2" x14ac:dyDescent="0.25">
      <c r="B286" s="40"/>
    </row>
    <row r="287" spans="2:2" x14ac:dyDescent="0.25">
      <c r="B287" s="40"/>
    </row>
    <row r="288" spans="2:2" x14ac:dyDescent="0.25">
      <c r="B288" s="40"/>
    </row>
    <row r="289" spans="2:2" x14ac:dyDescent="0.25">
      <c r="B289" s="40"/>
    </row>
    <row r="290" spans="2:2" x14ac:dyDescent="0.25">
      <c r="B290" s="40"/>
    </row>
    <row r="291" spans="2:2" x14ac:dyDescent="0.25">
      <c r="B291" s="40"/>
    </row>
    <row r="292" spans="2:2" x14ac:dyDescent="0.25">
      <c r="B292" s="40"/>
    </row>
    <row r="293" spans="2:2" x14ac:dyDescent="0.25">
      <c r="B293" s="40"/>
    </row>
    <row r="294" spans="2:2" x14ac:dyDescent="0.25">
      <c r="B294" s="40"/>
    </row>
    <row r="295" spans="2:2" x14ac:dyDescent="0.25">
      <c r="B295" s="40"/>
    </row>
    <row r="296" spans="2:2" x14ac:dyDescent="0.25">
      <c r="B296" s="40"/>
    </row>
    <row r="297" spans="2:2" x14ac:dyDescent="0.25">
      <c r="B297" s="40"/>
    </row>
    <row r="298" spans="2:2" x14ac:dyDescent="0.25">
      <c r="B298" s="40"/>
    </row>
    <row r="299" spans="2:2" x14ac:dyDescent="0.25">
      <c r="B299" s="40"/>
    </row>
    <row r="300" spans="2:2" x14ac:dyDescent="0.25">
      <c r="B300" s="40"/>
    </row>
    <row r="301" spans="2:2" x14ac:dyDescent="0.25">
      <c r="B301" s="40"/>
    </row>
    <row r="302" spans="2:2" x14ac:dyDescent="0.25">
      <c r="B302" s="40"/>
    </row>
    <row r="303" spans="2:2" x14ac:dyDescent="0.25">
      <c r="B303" s="40"/>
    </row>
    <row r="304" spans="2:2" x14ac:dyDescent="0.25">
      <c r="B304" s="40"/>
    </row>
    <row r="305" spans="2:2" x14ac:dyDescent="0.25">
      <c r="B305" s="40"/>
    </row>
    <row r="306" spans="2:2" x14ac:dyDescent="0.25">
      <c r="B306" s="40"/>
    </row>
    <row r="307" spans="2:2" x14ac:dyDescent="0.25">
      <c r="B307" s="40"/>
    </row>
    <row r="308" spans="2:2" x14ac:dyDescent="0.25">
      <c r="B308" s="40"/>
    </row>
    <row r="309" spans="2:2" x14ac:dyDescent="0.25">
      <c r="B309" s="40"/>
    </row>
    <row r="310" spans="2:2" x14ac:dyDescent="0.25">
      <c r="B310" s="40"/>
    </row>
    <row r="311" spans="2:2" x14ac:dyDescent="0.25">
      <c r="B311" s="40"/>
    </row>
    <row r="312" spans="2:2" x14ac:dyDescent="0.25">
      <c r="B312" s="40"/>
    </row>
    <row r="313" spans="2:2" x14ac:dyDescent="0.25">
      <c r="B313" s="40"/>
    </row>
    <row r="314" spans="2:2" x14ac:dyDescent="0.25">
      <c r="B314" s="40"/>
    </row>
    <row r="315" spans="2:2" x14ac:dyDescent="0.25">
      <c r="B315" s="40"/>
    </row>
    <row r="316" spans="2:2" x14ac:dyDescent="0.25">
      <c r="B316" s="40"/>
    </row>
    <row r="317" spans="2:2" x14ac:dyDescent="0.25">
      <c r="B317" s="40"/>
    </row>
    <row r="318" spans="2:2" x14ac:dyDescent="0.25">
      <c r="B318" s="40"/>
    </row>
    <row r="319" spans="2:2" x14ac:dyDescent="0.25">
      <c r="B319" s="40"/>
    </row>
    <row r="320" spans="2:2" x14ac:dyDescent="0.25">
      <c r="B320" s="40"/>
    </row>
    <row r="321" spans="2:2" x14ac:dyDescent="0.25">
      <c r="B321" s="40"/>
    </row>
    <row r="322" spans="2:2" x14ac:dyDescent="0.25">
      <c r="B322" s="40"/>
    </row>
    <row r="323" spans="2:2" x14ac:dyDescent="0.25">
      <c r="B323" s="40"/>
    </row>
    <row r="324" spans="2:2" x14ac:dyDescent="0.25">
      <c r="B324" s="40"/>
    </row>
    <row r="325" spans="2:2" x14ac:dyDescent="0.25">
      <c r="B325" s="40"/>
    </row>
    <row r="326" spans="2:2" x14ac:dyDescent="0.25">
      <c r="B326" s="40"/>
    </row>
    <row r="327" spans="2:2" x14ac:dyDescent="0.25">
      <c r="B327" s="40"/>
    </row>
    <row r="328" spans="2:2" x14ac:dyDescent="0.25">
      <c r="B328" s="40"/>
    </row>
    <row r="329" spans="2:2" x14ac:dyDescent="0.25">
      <c r="B329" s="40"/>
    </row>
    <row r="330" spans="2:2" x14ac:dyDescent="0.25">
      <c r="B330" s="40"/>
    </row>
    <row r="331" spans="2:2" x14ac:dyDescent="0.25">
      <c r="B331" s="40"/>
    </row>
    <row r="332" spans="2:2" x14ac:dyDescent="0.25">
      <c r="B332" s="40"/>
    </row>
    <row r="333" spans="2:2" x14ac:dyDescent="0.25">
      <c r="B333" s="40"/>
    </row>
    <row r="334" spans="2:2" x14ac:dyDescent="0.25">
      <c r="B334" s="40"/>
    </row>
    <row r="335" spans="2:2" x14ac:dyDescent="0.25">
      <c r="B335" s="40"/>
    </row>
    <row r="336" spans="2:2" x14ac:dyDescent="0.25">
      <c r="B336" s="40"/>
    </row>
    <row r="337" spans="2:2" x14ac:dyDescent="0.25">
      <c r="B337" s="40"/>
    </row>
    <row r="338" spans="2:2" x14ac:dyDescent="0.25">
      <c r="B338" s="40"/>
    </row>
    <row r="339" spans="2:2" x14ac:dyDescent="0.25">
      <c r="B339" s="40"/>
    </row>
    <row r="340" spans="2:2" x14ac:dyDescent="0.25">
      <c r="B340" s="40"/>
    </row>
    <row r="341" spans="2:2" x14ac:dyDescent="0.25">
      <c r="B341" s="40"/>
    </row>
    <row r="342" spans="2:2" x14ac:dyDescent="0.25">
      <c r="B342" s="40"/>
    </row>
    <row r="343" spans="2:2" x14ac:dyDescent="0.25">
      <c r="B343" s="40"/>
    </row>
    <row r="344" spans="2:2" x14ac:dyDescent="0.25">
      <c r="B344" s="40"/>
    </row>
    <row r="345" spans="2:2" x14ac:dyDescent="0.25">
      <c r="B345" s="40"/>
    </row>
    <row r="346" spans="2:2" x14ac:dyDescent="0.25">
      <c r="B346" s="40"/>
    </row>
    <row r="347" spans="2:2" x14ac:dyDescent="0.25">
      <c r="B347" s="40"/>
    </row>
    <row r="348" spans="2:2" x14ac:dyDescent="0.25">
      <c r="B348" s="40"/>
    </row>
    <row r="349" spans="2:2" x14ac:dyDescent="0.25">
      <c r="B349" s="40"/>
    </row>
    <row r="350" spans="2:2" x14ac:dyDescent="0.25">
      <c r="B350" s="40"/>
    </row>
    <row r="351" spans="2:2" x14ac:dyDescent="0.25">
      <c r="B351" s="40"/>
    </row>
    <row r="352" spans="2:2" x14ac:dyDescent="0.25">
      <c r="B352" s="40"/>
    </row>
    <row r="353" spans="2:2" x14ac:dyDescent="0.25">
      <c r="B353" s="40"/>
    </row>
    <row r="354" spans="2:2" x14ac:dyDescent="0.25">
      <c r="B354" s="40"/>
    </row>
    <row r="355" spans="2:2" x14ac:dyDescent="0.25">
      <c r="B355" s="40"/>
    </row>
    <row r="356" spans="2:2" x14ac:dyDescent="0.25">
      <c r="B356" s="40"/>
    </row>
    <row r="357" spans="2:2" x14ac:dyDescent="0.25">
      <c r="B357" s="40"/>
    </row>
    <row r="358" spans="2:2" x14ac:dyDescent="0.25">
      <c r="B358" s="40"/>
    </row>
    <row r="359" spans="2:2" x14ac:dyDescent="0.25">
      <c r="B359" s="40"/>
    </row>
    <row r="360" spans="2:2" x14ac:dyDescent="0.25">
      <c r="B360" s="40"/>
    </row>
    <row r="361" spans="2:2" x14ac:dyDescent="0.25">
      <c r="B361" s="40"/>
    </row>
    <row r="362" spans="2:2" x14ac:dyDescent="0.25">
      <c r="B362" s="40"/>
    </row>
    <row r="363" spans="2:2" x14ac:dyDescent="0.25">
      <c r="B363" s="40"/>
    </row>
    <row r="364" spans="2:2" x14ac:dyDescent="0.25">
      <c r="B364" s="40"/>
    </row>
    <row r="365" spans="2:2" x14ac:dyDescent="0.25">
      <c r="B365" s="40"/>
    </row>
    <row r="366" spans="2:2" x14ac:dyDescent="0.25">
      <c r="B366" s="40"/>
    </row>
    <row r="367" spans="2:2" x14ac:dyDescent="0.25">
      <c r="B367" s="40"/>
    </row>
    <row r="368" spans="2:2" x14ac:dyDescent="0.25">
      <c r="B368" s="40"/>
    </row>
    <row r="369" spans="2:2" x14ac:dyDescent="0.25">
      <c r="B369" s="40"/>
    </row>
    <row r="370" spans="2:2" x14ac:dyDescent="0.25">
      <c r="B370" s="40"/>
    </row>
    <row r="371" spans="2:2" x14ac:dyDescent="0.25">
      <c r="B371" s="40"/>
    </row>
    <row r="372" spans="2:2" x14ac:dyDescent="0.25">
      <c r="B372" s="40"/>
    </row>
    <row r="373" spans="2:2" x14ac:dyDescent="0.25">
      <c r="B373" s="40"/>
    </row>
    <row r="374" spans="2:2" x14ac:dyDescent="0.25">
      <c r="B374" s="40"/>
    </row>
    <row r="375" spans="2:2" x14ac:dyDescent="0.25">
      <c r="B375" s="40"/>
    </row>
    <row r="376" spans="2:2" x14ac:dyDescent="0.25">
      <c r="B376" s="40"/>
    </row>
    <row r="377" spans="2:2" x14ac:dyDescent="0.25">
      <c r="B377" s="40"/>
    </row>
    <row r="378" spans="2:2" x14ac:dyDescent="0.25">
      <c r="B378" s="40"/>
    </row>
    <row r="379" spans="2:2" x14ac:dyDescent="0.25">
      <c r="B379" s="40"/>
    </row>
    <row r="380" spans="2:2" x14ac:dyDescent="0.25">
      <c r="B380" s="40"/>
    </row>
    <row r="381" spans="2:2" x14ac:dyDescent="0.25">
      <c r="B381" s="40"/>
    </row>
    <row r="382" spans="2:2" x14ac:dyDescent="0.25">
      <c r="B382" s="40"/>
    </row>
    <row r="383" spans="2:2" x14ac:dyDescent="0.25">
      <c r="B383" s="40"/>
    </row>
    <row r="384" spans="2:2" x14ac:dyDescent="0.25">
      <c r="B384" s="40"/>
    </row>
    <row r="385" spans="2:2" x14ac:dyDescent="0.25">
      <c r="B385" s="40"/>
    </row>
    <row r="386" spans="2:2" x14ac:dyDescent="0.25">
      <c r="B386" s="40"/>
    </row>
    <row r="387" spans="2:2" x14ac:dyDescent="0.25">
      <c r="B387" s="40"/>
    </row>
    <row r="388" spans="2:2" x14ac:dyDescent="0.25">
      <c r="B388" s="40"/>
    </row>
    <row r="389" spans="2:2" x14ac:dyDescent="0.25">
      <c r="B389" s="40"/>
    </row>
    <row r="390" spans="2:2" x14ac:dyDescent="0.25">
      <c r="B390" s="40"/>
    </row>
    <row r="391" spans="2:2" x14ac:dyDescent="0.25">
      <c r="B391" s="40"/>
    </row>
    <row r="392" spans="2:2" x14ac:dyDescent="0.25">
      <c r="B392" s="40"/>
    </row>
    <row r="393" spans="2:2" x14ac:dyDescent="0.25">
      <c r="B393" s="40"/>
    </row>
    <row r="394" spans="2:2" x14ac:dyDescent="0.25">
      <c r="B394" s="40"/>
    </row>
    <row r="395" spans="2:2" x14ac:dyDescent="0.25">
      <c r="B395" s="40"/>
    </row>
    <row r="396" spans="2:2" x14ac:dyDescent="0.25">
      <c r="B396" s="40"/>
    </row>
    <row r="397" spans="2:2" x14ac:dyDescent="0.25">
      <c r="B397" s="40"/>
    </row>
    <row r="398" spans="2:2" x14ac:dyDescent="0.25">
      <c r="B398" s="40"/>
    </row>
    <row r="399" spans="2:2" x14ac:dyDescent="0.25">
      <c r="B399" s="40"/>
    </row>
    <row r="400" spans="2:2" x14ac:dyDescent="0.25">
      <c r="B400" s="40"/>
    </row>
    <row r="401" spans="2:2" x14ac:dyDescent="0.25">
      <c r="B401" s="40"/>
    </row>
    <row r="402" spans="2:2" x14ac:dyDescent="0.25">
      <c r="B402" s="40"/>
    </row>
    <row r="403" spans="2:2" x14ac:dyDescent="0.25">
      <c r="B403" s="40"/>
    </row>
    <row r="404" spans="2:2" x14ac:dyDescent="0.25">
      <c r="B404" s="40"/>
    </row>
    <row r="405" spans="2:2" x14ac:dyDescent="0.25">
      <c r="B405" s="40"/>
    </row>
    <row r="406" spans="2:2" x14ac:dyDescent="0.25">
      <c r="B406" s="40"/>
    </row>
    <row r="407" spans="2:2" x14ac:dyDescent="0.25">
      <c r="B407" s="40"/>
    </row>
    <row r="408" spans="2:2" x14ac:dyDescent="0.25">
      <c r="B408" s="40"/>
    </row>
    <row r="409" spans="2:2" x14ac:dyDescent="0.25">
      <c r="B409" s="40"/>
    </row>
    <row r="410" spans="2:2" x14ac:dyDescent="0.25">
      <c r="B410" s="40"/>
    </row>
    <row r="411" spans="2:2" x14ac:dyDescent="0.25">
      <c r="B411" s="40"/>
    </row>
    <row r="412" spans="2:2" x14ac:dyDescent="0.25">
      <c r="B412" s="40"/>
    </row>
    <row r="413" spans="2:2" x14ac:dyDescent="0.25">
      <c r="B413" s="40"/>
    </row>
    <row r="414" spans="2:2" x14ac:dyDescent="0.25">
      <c r="B414" s="40"/>
    </row>
    <row r="415" spans="2:2" x14ac:dyDescent="0.25">
      <c r="B415" s="40"/>
    </row>
    <row r="416" spans="2:2" x14ac:dyDescent="0.25">
      <c r="B416" s="40"/>
    </row>
    <row r="417" spans="2:2" x14ac:dyDescent="0.25">
      <c r="B417" s="40"/>
    </row>
    <row r="418" spans="2:2" x14ac:dyDescent="0.25">
      <c r="B418" s="40"/>
    </row>
    <row r="419" spans="2:2" x14ac:dyDescent="0.25">
      <c r="B419" s="40"/>
    </row>
    <row r="420" spans="2:2" x14ac:dyDescent="0.25">
      <c r="B420" s="40"/>
    </row>
    <row r="421" spans="2:2" x14ac:dyDescent="0.25">
      <c r="B421" s="40"/>
    </row>
  </sheetData>
  <sheetProtection formatRows="0"/>
  <mergeCells count="22">
    <mergeCell ref="B1:D1"/>
    <mergeCell ref="B2:D2"/>
    <mergeCell ref="B27:D27"/>
    <mergeCell ref="B43:D43"/>
    <mergeCell ref="B3:D3"/>
    <mergeCell ref="C14:D14"/>
    <mergeCell ref="C17:D17"/>
    <mergeCell ref="C22:D22"/>
    <mergeCell ref="D35:D36"/>
    <mergeCell ref="C81:D81"/>
    <mergeCell ref="C80:D80"/>
    <mergeCell ref="B60:D60"/>
    <mergeCell ref="B50:D50"/>
    <mergeCell ref="B32:D32"/>
    <mergeCell ref="B37:D37"/>
    <mergeCell ref="B55:D55"/>
    <mergeCell ref="B65:D65"/>
    <mergeCell ref="B78:D78"/>
    <mergeCell ref="C79:D79"/>
    <mergeCell ref="B73:D73"/>
    <mergeCell ref="B69:D69"/>
    <mergeCell ref="B35:B36"/>
  </mergeCells>
  <phoneticPr fontId="15" type="noConversion"/>
  <dataValidations count="2">
    <dataValidation type="list" allowBlank="1" showInputMessage="1" showErrorMessage="1" prompt="Kérjük válasszon!" sqref="D8" xr:uid="{00000000-0002-0000-0000-000001000000}">
      <formula1>"nő,férfi"</formula1>
    </dataValidation>
    <dataValidation type="list" allowBlank="1" showInputMessage="1" showErrorMessage="1" sqref="D60" xr:uid="{00000000-0002-0000-0000-000008000000}">
      <formula1>#REF!</formula1>
    </dataValidation>
  </dataValidations>
  <hyperlinks>
    <hyperlink ref="C36" r:id="rId1" xr:uid="{3C207697-1A27-43F7-BA90-3C7D9DDB1B8F}"/>
  </hyperlinks>
  <printOptions horizontalCentered="1"/>
  <pageMargins left="0.31496062992125984" right="0.31496062992125984" top="0.35433070866141736" bottom="0.35433070866141736" header="0.31496062992125984" footer="0.31496062992125984"/>
  <pageSetup paperSize="8" scale="65" fitToHeight="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Pályázati adatlap_SZFE_EKÖP</vt:lpstr>
      <vt:lpstr>'Pályázati adatlap_SZFE_EKÖP'!Nyomtatási_terület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Windows-felhasználó</dc:creator>
  <cp:keywords/>
  <dc:description/>
  <cp:lastModifiedBy>Garai Gabriella</cp:lastModifiedBy>
  <cp:revision/>
  <cp:lastPrinted>2025-05-06T05:22:00Z</cp:lastPrinted>
  <dcterms:created xsi:type="dcterms:W3CDTF">2020-05-07T11:03:00Z</dcterms:created>
  <dcterms:modified xsi:type="dcterms:W3CDTF">2025-05-29T15:52:06Z</dcterms:modified>
  <cp:category/>
  <cp:contentStatus/>
</cp:coreProperties>
</file>